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ARTESANIAS\ARCHIVOS ADC-2024\2024\3.NORMATIVIDAD junio 2024\NORMOGRAMA Q2-2024\NORMOGRAMA Q2-2024 (1)\"/>
    </mc:Choice>
  </mc:AlternateContent>
  <xr:revisionPtr revIDLastSave="0" documentId="13_ncr:1_{6DFA68CB-C245-423E-9BE2-799A179B7BE1}" xr6:coauthVersionLast="47" xr6:coauthVersionMax="47" xr10:uidLastSave="{00000000-0000-0000-0000-000000000000}"/>
  <bookViews>
    <workbookView xWindow="4710" yWindow="4710" windowWidth="21600" windowHeight="11295" xr2:uid="{00000000-000D-0000-FFFF-FFFF00000000}"/>
  </bookViews>
  <sheets>
    <sheet name="Normatividad Externa" sheetId="1" r:id="rId1"/>
    <sheet name="Normatividad Interna" sheetId="2" r:id="rId2"/>
  </sheets>
  <definedNames>
    <definedName name="AAAAAAA" localSheetId="0">#REF!</definedName>
    <definedName name="AAAAAAA">#REF!</definedName>
    <definedName name="asad" localSheetId="0">#REF!</definedName>
    <definedName name="asad">#REF!</definedName>
    <definedName name="CSF" localSheetId="0">#REF!</definedName>
    <definedName name="CSF">#REF!</definedName>
    <definedName name="fondos" localSheetId="0">#REF!</definedName>
    <definedName name="fondos">#REF!</definedName>
    <definedName name="HOJAUNO" localSheetId="0">#REF!</definedName>
    <definedName name="HOJAUNO">#REF!</definedName>
    <definedName name="JUR" localSheetId="0">#REF!</definedName>
    <definedName name="JUR">#REF!</definedName>
    <definedName name="SELECCION" localSheetId="0">#REF!</definedName>
    <definedName name="SELECCION">#REF!</definedName>
    <definedName name="sr" localSheetId="0">#REF!</definedName>
    <definedName name="sr">#REF!</definedName>
    <definedName name="SSF" localSheetId="0">#REF!</definedName>
    <definedName name="SSF">#REF!</definedName>
    <definedName name="SWE" localSheetId="0">#REF!</definedName>
    <definedName name="SWE">#REF!</definedName>
  </definedNames>
  <calcPr calcId="0"/>
  <extLst>
    <ext uri="GoogleSheetsCustomDataVersion2">
      <go:sheetsCustomData xmlns:go="http://customooxmlschemas.google.com/" r:id="rId6" roundtripDataChecksum="JhcV6f1O5C8KbPgeumkw3/gmfDsrrKuipiESCR2jyMM="/>
    </ext>
  </extLst>
</workbook>
</file>

<file path=xl/sharedStrings.xml><?xml version="1.0" encoding="utf-8"?>
<sst xmlns="http://schemas.openxmlformats.org/spreadsheetml/2006/main" count="2798" uniqueCount="1226">
  <si>
    <t>NORMATIVA</t>
  </si>
  <si>
    <t>ESTADO</t>
  </si>
  <si>
    <t>EPÍGRAFE</t>
  </si>
  <si>
    <t>ENTIDAD EMISORA</t>
  </si>
  <si>
    <t>LINK SUIN-JURISCOL</t>
  </si>
  <si>
    <t>Encargado de Ingresar el Link</t>
  </si>
  <si>
    <t>Estatuto</t>
  </si>
  <si>
    <t>Tipo de norma</t>
  </si>
  <si>
    <t>Número</t>
  </si>
  <si>
    <t>Año</t>
  </si>
  <si>
    <t>Resolución</t>
  </si>
  <si>
    <t>Constitución Política</t>
  </si>
  <si>
    <t>Conpes</t>
  </si>
  <si>
    <t>Vigente</t>
  </si>
  <si>
    <t>Constitución Política de la República de Colombia</t>
  </si>
  <si>
    <t>REPÚBLICA DE COLOMBIA</t>
  </si>
  <si>
    <t>http://www.secretariasenado.gov.co/senado/basedoc/constitucion_politica_1991.html#1</t>
  </si>
  <si>
    <t>Articulo 1</t>
  </si>
  <si>
    <t>Colombia es un Estado social de derecho, organizado en forma de República unitaria, descentralizada, con autonomía de sus entidades territoriales, democrática, participativa y pluralista, fundada en el respeto de la dignidad humana, en el trabajo y la solidaridad de las personas que la integran y en la prevalencia del interés general.</t>
  </si>
  <si>
    <t>Articulo 2</t>
  </si>
  <si>
    <t xml:space="preserve">Son fines esenciales del Estado: servir a la comunidad, promover la prosperidad general y garantizar la efectividad de los principios, derechos y deberes consagrados en la Constitución; facilitar la participación de todos en las decisiones que los afectan y en la vida económica, política, administrativa y cultural de la Nación; defender la independencia nacional, mantener la integridad territorial y asegurar la convivencia pacífica y la vigencia de un orden justo.  Las autoridades de la República están instituidas para proteger a todas las personas residentes en Colombia, en su vida, honra, bienes, creencias, y demás derechos y libertades, y para asegurar el cumplimiento de los deberes sociales del Estado y de los particulares. </t>
  </si>
  <si>
    <t>http://www.secretariasenado.gov.co/senado/basedoc/constitucion_politica_1991.html#2</t>
  </si>
  <si>
    <t>Articulo 4</t>
  </si>
  <si>
    <t>La Constitución es norma de normas. En todo caso de incompatibilidad entre la Constitución y la ley u otra norma jurídica, se aplicarán las disposiciones constitucionales.</t>
  </si>
  <si>
    <t>http://www.secretariasenado.gov.co/senado/basedoc/constitucion_politica_1991.html#4</t>
  </si>
  <si>
    <t>Articulo 6</t>
  </si>
  <si>
    <t>Los particulares sólo son responsables ante las autoridades por infringir la Constitución y las leyes. Los servidores públicos lo son por la misma causa y por omisión o extralimitación en el ejercicio de sus funciones.</t>
  </si>
  <si>
    <t>http://www.secretariasenado.gov.co/senado/basedoc/constitucion_politica_1991.html#6</t>
  </si>
  <si>
    <t>Articulo 8</t>
  </si>
  <si>
    <t>Es obligación del Estado y de las personas proteger las riquezas culturales y naturales de la Nación.</t>
  </si>
  <si>
    <t>http://www.secretariasenado.gov.co/senado/basedoc/constitucion_politica_1991.html</t>
  </si>
  <si>
    <t>Articulo 15</t>
  </si>
  <si>
    <t>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t>
  </si>
  <si>
    <t>Articulo 20</t>
  </si>
  <si>
    <t>Se garantiza a toda persona la libertad de expresar y difundir su pensamiento y opiniones, la de informar y recibir información veraz e imparcial, y la de fundar medios masivos de comunicación.
Estos son libres y tienen responsabilidad social. Se garantiza el derecho a la rectificación en condiciones de equidad. No habrá censura.</t>
  </si>
  <si>
    <t>http://www.secretariasenado.gov.co/senado/basedoc/constitucion_politica_1991.html#20</t>
  </si>
  <si>
    <t>Articulo 23</t>
  </si>
  <si>
    <t>Toda persona tiene derecho a presentar peticiones respetuosas a las autoridades por motivos de interés general o particular y a obtener pronta resolución. El legislador podrá reglamentar su ejercicio ante organizaciones privadas para garantizar los derechos fundamentales.</t>
  </si>
  <si>
    <t>Articulo 44</t>
  </si>
  <si>
    <t>Son derechos fundamentales de los niños: la vida, la integridad física, la salud y la seguridad social, la alimentación equilibrada, su nombre y nacionalidad, tener una familia y no ser separados de ella, el cuidado y amor, la educación y la cultura, la recreación y la libre expresión de su opinión. Serán protegidos contra toda forma de abandono, violencia física o moral, secuestro, venta, abuso sexual, explotación laboral o económica y trabajos riesgosos. Gozarán también de los demás derechos consagrados en la Constitución, en las leyes y en los tratados internacionales ratificados por Colombia.La familia, la sociedad y el Estado tienen la obligación de asistir y proteger al niño para garantizar su desarrollo armónico e integral y el ejercicio pleno de sus derechos. Cualquier persona puede exigir de la autoridad competente su cumplimiento y la sanción de los infractores.
Los derechos de los niños prevalecen sobre los derechos de los demás (...)"</t>
  </si>
  <si>
    <t>http://www.secretariasenado.gov.co/senado/basedoc/constitucion_politica_1991_pr001.html#44</t>
  </si>
  <si>
    <t>Articulo 61</t>
  </si>
  <si>
    <t>El Estado protegerá la propiedad intelectual por el tiempo y mediante las formalidades que establezca la ley.</t>
  </si>
  <si>
    <t>http://www.secretariasenado.gov.co/senado/basedoc/constitucion_politica_1991_pr001.html#61</t>
  </si>
  <si>
    <t>Articulo 67</t>
  </si>
  <si>
    <t>La educación es un derecho de la persona y un servicio público que tiene una función social; con ella se busca el acceso al conocimiento, a la ciencia, a la técnica, y a los demás bienes y valores de la cultura.</t>
  </si>
  <si>
    <t>http://www.secretariasenado.gov.co/senado/basedoc/constitucion_politica_1991_pr002.html#67</t>
  </si>
  <si>
    <t>Articulo 70</t>
  </si>
  <si>
    <t xml:space="preserve"> El Estado tiene el deber de promover y fomentar el acceso a la cultura de todos los colombianos en igualdad de oportunidades, por medio de la educación permanente y la enseñanza científica, técnica, artística y profesional en todas las etapas del proceso de creación de la identidad nacional.
La cultura en sus diversas manifestaciones es fundamento de la nacionalidad. El Estado reconoce la igualdad y dignidad de todas las que conviven en el país. El Estado promoverá la investigación, la ciencia, el desarrollo y la difusión de los valores culturales de la Nación.</t>
  </si>
  <si>
    <t>http://www.secretariasenado.gov.co/senado/basedoc/constitucion_politica_1991_pr002.html#70</t>
  </si>
  <si>
    <t>Articulo 71</t>
  </si>
  <si>
    <t>La búsqueda del conocimiento y la expresión artística son libres. Los planes de desarrollo económico y social incluirán el fomento a las ciencias y, en general, a la cultura. El Estado creará incentivos para personas e instituciones que desarrollen y fomenten la ciencia y la tecnología y las demás manifestaciones culturales y ofrecerá estímulos especiales a personas e instituciones que ejerzan estas actividades.</t>
  </si>
  <si>
    <t>http://www.secretariasenado.gov.co/senado/basedoc/constitucion_politica_1991_pr002.html#71</t>
  </si>
  <si>
    <t>Articulo 74</t>
  </si>
  <si>
    <t>Todas las personas tienen derecho a acceder a los documentos públicos salvo los casos que establezca la ley. El secreto profesional es inviolable.</t>
  </si>
  <si>
    <t>Articulo 90</t>
  </si>
  <si>
    <t>El Estado responderá patrimonialmente por los daños antijurídicos que le sean imputables, causados por la acción o la omisión de las autoridades públicas. 
En el evento de ser condenado el Estado a la reparación patrimonial de uno de tales daños, que haya sido consecuencia de la conducta dolosa o gravemente culposa de un agente suyo, aquél deberá repetir contra éste</t>
  </si>
  <si>
    <t xml:space="preserve">http://www.secretariasenado.gov.co/senado/basedoc/constitucion_politica_1991_pr002.html#90
</t>
  </si>
  <si>
    <t>Articulo 124</t>
  </si>
  <si>
    <t>La ley determinará la responsabilidad de los servidores públicos y la manera de hacerla efectiva.</t>
  </si>
  <si>
    <t>http://www.secretariasenado.gov.co/senado/basedoc/constitucion_politica_1991_pr004.html#124</t>
  </si>
  <si>
    <t>Articulo 209</t>
  </si>
  <si>
    <t>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funciones.Las autoridades administrativas deben coordinar sus actuaciones para el adecuado cumplimiento de los fines del Estado. La administración pública, en todos sus órdenes, tendrá un control interno que se ejercerá en los términos que señale la ley.</t>
  </si>
  <si>
    <t>http://www.secretariasenado.gov.co/senado/basedoc/constitucion_politica_1991_pr006.html#209</t>
  </si>
  <si>
    <t>Articulo 267</t>
  </si>
  <si>
    <t>&lt;Artículo modificado por el artículo 1 del Acto Legislativo 4 de 2019. El nuevo texto es el siguiente:&gt; La vigilancia y el control fiscal son una función pública que ejercerá la Contraloría General de la República, la cual vigila la gestión fiscal de la administración y de los particulares o entidades que manejen fondos o bienes públicos, en todos los niveles administrativos y respecto de todo tipo de recursos públicos. La ley reglamentará el ejercicio de las competencias entre contralorías, en observancia de los principios de coordinación, concurrencia y subsidiariedad. El control ejercido por la Contraloría General de la República será preferente en los términos que defina la ley.
El control fiscal se ejercerá en forma posterior y selectiva, y además podrá ser preventivo y concomitante, según sea necesario para garantizar la defensa y protección del patrimonio público. El control preventivo y concomitante no implicará coadministración y se realizará en tiempo real a través del seguimiento permanente de los ciclos, uso, ejecución, contratación e impacto de los recursos públicos, mediante el uso de tecnologías de la información, con la participación activa del control social y con la articulación del control interno. La ley regulará su ejercicio y los sistemas y principios aplicables para cada tipo de control.El control concomitante y preventivo tiene carácter excepcional, no vinculante, no implica coadministración, no versa sobre la conveniencia de las decisiones de los administradores de recursos públicos, se realizará en forma de advertencia al gestor fiscal y deberá estar incluido en un sistema general de advertencia público. El ejercicio y la coordinación del control concomitante y preventivo corresponde exclusivamente al Contralor General de la República en materias específicas.
La vigilancia de la gestión fiscal del Estado incluye el seguimiento permanente al recurso público, sin oponibilidad de reserva legal para el acceso a la información por parte de los órganos de control fiscal, y el control financiero, de gestión y de resultados, fundado en la eficiencia, la economía, la equidad, el desarrollo sostenible y el cumplimiento del principio de valoración de costos ambientales. La Contraloría General de la República tendrá competencia prevalente para ejercer control sobre la gestión de cualquier entidad territorial, de conformidad con lo que reglamente la ley.El control jurisdiccional de los fallos de responsabilidad fiscal gozará de etapas y términos procesales especiales con el objeto de garantizar la recuperación oportuna del recurso público. Su trámite no podrá ser superior a un año en la forma en que lo regule la ley.
La Contraloría es una entidad de carácter técnico con autonomía administrativa y presupuestal. No tendrá funciones administrativas distintas de las inherentes a su propia organización y al cumplimiento de su misión constitucional.El Contralor será elegido por el Congreso en Pleno, por mayoría absoluta, en el primer mes de sus sesiones para un periodo igual al del Presidente de la República, de lista de elegibles conformada por convocatoria pública con base en lo dispuesto en el artículo 126 de la Constitución y no podrá ser reelegido ni continuar en ejercicio de sus funciones al vencimiento del mismo.Solo el Congreso puede admitir la renuncia que presente el Contralor y proveer las faltas absolutas y temporales del cargo mayores de 45 días.
Para ser elegido Contralor General de la República se requiere ser colombiano de nacimiento y en ejercicio de la ciudadanía; tener más de treinta y cinco años de edad; tener título universitario en ciencias jurídicas, humanas, económicas, financieras, administrativas o contables y experiencia profesional no menor a 5 años o como docente universitario por el mismo tiempo y acreditar las demás condiciones que exija la ley.
No podrá ser elegido Contralor General quien sea o haya sido miembro del Congreso o se haya desempeñado como gestor fiscal del orden nacional, en el año inmediatamente anterior a la elección. Tampoco podrá ser elegido quien haya sido condenado a pena de prisión por delitos comunes.
En ningún caso podrán intervenir en la postulación o elección del Contralor personas que se hallen dentro del cuarto grado de consanguinidad, segundo de afinidad y primero civil o legal respecto de los candidatos.</t>
  </si>
  <si>
    <t>http://www.secretariasenado.gov.co/senado/basedoc/constitucion_politica_1991_pr009.html#267</t>
  </si>
  <si>
    <t>Articulo 287</t>
  </si>
  <si>
    <t xml:space="preserve">Las entidades territoriales gozan de autonomía para la gestión de sus intereses, y dentro de los límites de la Constitución y la ley. En tal virtud tendrán los siguientes derechos: 1. Gobernarse por autoridades propias. 2. Ejercer las competencias que les correspondan. 3. Administrar los recursos y establecer los tributos necesarios para el cumplimiento de sus funciones. 4. Participar en las rentas nacionales. </t>
  </si>
  <si>
    <t>http://www.secretariasenado.gov.co/senado/basedoc/constitucion_politica_1991_pr009.html#287</t>
  </si>
  <si>
    <t>Articulo 298</t>
  </si>
  <si>
    <t xml:space="preserve">Los departamentos tienen autonomía para la administración de los asuntos seccionales y la planificación y promoción del desarrollo económico y social dentro de su territorio en los términos establecidos por la Constitución. 
Los departamentos ejercen funciones administrativas, de coordinación, de complementariedad de la acción municipal, de intermediación entre la Nación y los Municipios y de prestación de los servicios que determinen la Constitución y las leyes.  La ley reglamentará lo relacionado con el ejercicio de las atribuciones que la Constitución les otorga. </t>
  </si>
  <si>
    <t>http://www.secretariasenado.gov.co/senado/basedoc/constitucion_politica_1991_pr010.html#298</t>
  </si>
  <si>
    <t>Articulo 365</t>
  </si>
  <si>
    <t xml:space="preserve">Los servicios públicos son inherentes a la finalidad social del Estado. Es deber del Estado asegurar su prestación eficiente a todos los habitantes del territorio nacional.  Los servicios públicos estarán sometidos al régimen jurídico que fije la ley, podrán ser prestados por el Estado, directa o indirectamente, por comunidades organizadas, o por particulares. En todo caso, el Estado mantendrá la regulación, el control y la vigilancia de dichos servicios. Si por razones de soberanía o de interés social, el Estado, mediante ley aprobada por la mayoría de los miembros de una y otra cámara, por iniciativa del Gobierno decide reservarse determinadas actividades estratégicas o servicios públicos, deberá indemnizar previa y plenamente a las personas que en virtud de dicha ley, queden privadas del ejercicio de una actividad lícita. </t>
  </si>
  <si>
    <t>http://www.secretariasenado.gov.co/senado/basedoc/constitucion_politica_1991_pr012.html#365</t>
  </si>
  <si>
    <t>Título V, Capítulo II</t>
  </si>
  <si>
    <t xml:space="preserve">Del empleo público </t>
  </si>
  <si>
    <t xml:space="preserve">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 </t>
  </si>
  <si>
    <t>Republica de Colombia</t>
  </si>
  <si>
    <t>http://www.constitucioncolombia.com/titulo-7/capitulo-5/articulo-209</t>
  </si>
  <si>
    <t>Articulo 269</t>
  </si>
  <si>
    <t>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t>
  </si>
  <si>
    <t>http://www.constitucioncolombia.com/titulo-10/capitulo-1/articulo-269</t>
  </si>
  <si>
    <t>Articulo 366</t>
  </si>
  <si>
    <t xml:space="preserve">El bienestar general y el mejoramiento de la calidad de vida de la población son finalidades sociales del Estado. Será objetivo fundamental de su actividad la solución de las necesidades insatisfechas de salud, de educación, de saneamiento ambiental y de agua potable. 
Para tales efectos, en los planes y presupuestos de la Nación y de las entidades territoriales, el gasto público social tendrá prioridad sobre cualquier otra asignación. </t>
  </si>
  <si>
    <t>http://www.secretariasenado.gov.co/senado/basedoc/constitucion_politica_1991_pr012.html#366</t>
  </si>
  <si>
    <t>Ley</t>
  </si>
  <si>
    <t>Por la cual se determina la manera como deben ser gobernados los salvajes que vayan reduciéndose a la vida civilizada (Corte Constitucional Sentencia C-139 de 1996)</t>
  </si>
  <si>
    <t xml:space="preserve">CONGRESO DE LA REPÚBLICA </t>
  </si>
  <si>
    <t>https://www.funcionpublica.gov.co/eva/gestornormativo/norma.php?i=4920</t>
  </si>
  <si>
    <t xml:space="preserve">Artículos 289 y 337 Sobre régimen politico y municipal </t>
  </si>
  <si>
    <t>http://www.secretariasenado.gov.co/senado/basedoc/ley_0004_1913.html</t>
  </si>
  <si>
    <t>“Por la cual se adiciona y reforma la ley 4a. de 1913.”</t>
  </si>
  <si>
    <t>http://www.suin-juriscol.gov.co/viewDocument.asp?id=30019431</t>
  </si>
  <si>
    <t xml:space="preserve">por la cual se dictan algunas disposiciones sobre bibliotecas, museos y archivos y sobre documentos y objetos de interés públicos </t>
  </si>
  <si>
    <t>http://www.suin-juriscol.gov.co/viewDocument.asp?ruta=Leyes/1601250</t>
  </si>
  <si>
    <t>por la cual se autoriza al Poder Ejecutivo a adherir el Tratado sobre la protección de muebles de valor histórico</t>
  </si>
  <si>
    <t>http://www.suin-juriscol.gov.co/viewDocument.asp?ruta=Leyes/1570170</t>
  </si>
  <si>
    <t>Sobre reforma administrativa</t>
  </si>
  <si>
    <t>https://www.funcionpublica.gov.co/eva/gestornormativo/norma.php?i=8271#0</t>
  </si>
  <si>
    <t>Por la cual se dictan medidas sobre defensa y conservación del patrimonio histórico, artistico y monumentos públicos de la Nación</t>
  </si>
  <si>
    <t>https://normativa.archivogeneral.gov.co/ley-163-de-1959/</t>
  </si>
  <si>
    <t>Por la cual se dictan medidas Sanitarias</t>
  </si>
  <si>
    <t>http://www.secretariasenado.gov.co/senado/basedoc/ley_0009_1979.html</t>
  </si>
  <si>
    <t>Acuerdo</t>
  </si>
  <si>
    <t>Por la cual se elimina la exigencia del papel sellado y se suprime el impuesto correspondiente (Artículos 1, 2 ,3 y 4 )</t>
  </si>
  <si>
    <t>https://normograma.info/men/docs/pdf/ley_0039_1981.pdf</t>
  </si>
  <si>
    <t xml:space="preserve">Ley </t>
  </si>
  <si>
    <t>"Sobre derechos de autor" Ley que contiene las disposiciones generales y especiales que regulan la protección del derecho de autor en Colombia.</t>
  </si>
  <si>
    <t>http://derechodeautor.gov.co/documents/10181/182597/23.pdf/a97b8750-8451-4529-ab87-bb82160dd226</t>
  </si>
  <si>
    <t>Por la cual se conceden facultades extraordinarias al Presidente de la República para reformar el Código Contencioso-Administrativo</t>
  </si>
  <si>
    <t>http://www.suin-juriscol.gov.co/viewDocument.asp?ruta=Leyes/1610604</t>
  </si>
  <si>
    <t>Ley del Artesano. Se reglamenta la profesión de artesano y se dictan otas disposiciones.</t>
  </si>
  <si>
    <t xml:space="preserve">CONGRESO DE LA REPÚBLICA  </t>
  </si>
  <si>
    <t>http://artesaniasdecolombia.com.co/PortalAC/C_nosotros/normatividad-que-rige-a-la-entidad_362</t>
  </si>
  <si>
    <t>Por la cual se ordena la publicidad de los actos y documentos oficiales.</t>
  </si>
  <si>
    <t>CONGRESO DE LA REPÚBLICA</t>
  </si>
  <si>
    <t>https://www.funcionpublica.gov.co/eva/gestornormativo/norma.php?i=276#:~:text=Establece%20que%20la%20expedici%C3%B3n%20de,encargado%20de%20autorizar%20la%20expedici%C3%B3n.</t>
  </si>
  <si>
    <t>Por medio de la cual se aprueba la "Convención sobre las medidas que deben adoptarse para prohibir e impedir la importación, la exportación y la transferencia de propiedad ilícita de bienes culturales", suscrita en París el 17 de noviembre de 1970</t>
  </si>
  <si>
    <t>http://www.suin-juriscol.gov.co/viewDocument.asp?ruta=Leyes/1615611</t>
  </si>
  <si>
    <t>Por medio de la cual se aprueba el Convenio número 169 sobre pueblos indígenas y tribales en países independientes, adoptado por la 76a. reunión de la Conferencia General de la O.I.T., Ginebra 1989</t>
  </si>
  <si>
    <t>https://www.alcaldiabogota.gov.co/sisjur/normas/Norma1.jsp?i=37032</t>
  </si>
  <si>
    <t>Por la cual se expide el Reglamento del Congreso; el Senado y la Cámara de Representantes.</t>
  </si>
  <si>
    <t>http://www.secretariasenado.gov.co/ley-5-de-1992</t>
  </si>
  <si>
    <t>Por la cual se dictan normas sobre planes de desarrollo municipal, compraventa y expropiación de bienes y se dictan otras disposiciones.</t>
  </si>
  <si>
    <t>https://www.icbf.gov.co/cargues/avance/docs/ley_0009_1989.htm</t>
  </si>
  <si>
    <t>44 (Cap. IV de las sanciones art. 51. numeral 3)</t>
  </si>
  <si>
    <t>Por la cual se modifica y adiciona la Ley 23 de 1982 y se modifica la Ley 29 de 1944</t>
  </si>
  <si>
    <t>http://www.secretariasenado.gov.co/senado/basedoc/ley_0044_1993.html</t>
  </si>
  <si>
    <t>Por medio de la cual se aprueba el "Convenio No. 170 y la Recomendación número 177 sobre la Seguridad en la Utilización de los Productos Químicos en el trabajo",  adoptados por la 77a. Reunión de la Conferencia General de la O.I.T., Ginebra, 1990.</t>
  </si>
  <si>
    <t>http://www.secretariasenado.gov.co/senado/basedoc/ley_0055_1993.html</t>
  </si>
  <si>
    <t>87 - Articulo 1</t>
  </si>
  <si>
    <t>Definición del control interno.  (ver articulo)</t>
  </si>
  <si>
    <t>http://www.suin-juriscol.gov.co/viewDocument.asp?ruta=Leyes/1629910</t>
  </si>
  <si>
    <t>87 - Articulo 2</t>
  </si>
  <si>
    <t>Objetivos del Sistema de Control Interno. Atendiendo los principios constitucionales que debe caracterizar la administración pública, el diseño y el desarrollo del Sistema de Control Interno se orientará al logro de objetivos fundamentales (ver articulo)</t>
  </si>
  <si>
    <t>98-Articulo 26</t>
  </si>
  <si>
    <t>“Por medio del cual se dictan normas sobre democratización y fomento del libro colombiano”</t>
  </si>
  <si>
    <t>http://www.secretariasenado.gov.co/senado/basedoc/ley_0098_1993.html</t>
  </si>
  <si>
    <t>Instrucción Administrativa Conjunta</t>
  </si>
  <si>
    <t>Por la cual se crea el sistema de seguridad social integral y se dictan otras disposiciones.</t>
  </si>
  <si>
    <t>Circular Conjunta</t>
  </si>
  <si>
    <t xml:space="preserve">Por la cual se expide el Estatuto General de Contratación de la Administración Pública. </t>
  </si>
  <si>
    <t>Por la cual se establecen normas para el ejercicio del control interno en las entidades y organismos del Estado y se dictan otras disposiciones.</t>
  </si>
  <si>
    <t>Por la cual se desarrolla el artículo transitorio 55 de la Constitución Política.</t>
  </si>
  <si>
    <t>http://www.secretariasenado.gov.co/senado/basedoc/ley_0070_1993.html</t>
  </si>
  <si>
    <t>Por la cual se expide la ley general de educación</t>
  </si>
  <si>
    <t>http://www.secretariasenado.gov.co/senado/basedoc/ley_0115_1994.html</t>
  </si>
  <si>
    <t>Por la cual se crea el Sistema Nacional de Reforma Agraria y Desarrollo Rural Campesino, se establece un subsidio para la adquisición de tierras, se reforma el Instituto Colombiano de la Reforma Agraria&lt;1&gt; y se dictan otras disposiciones.</t>
  </si>
  <si>
    <t>http://www.secretariasenado.gov.co/senado/basedoc/ley_0160_1994.html</t>
  </si>
  <si>
    <t>Por medio de la cual se aprueba el "Convenio número 161, sobre los servicios de salud en el trabajo" adoptado por la 71 Reunión de la Conferencia General de la Organización Internacional del Trabajo, OIT, Ginebra, 1985.</t>
  </si>
  <si>
    <t>http://www.secretariasenado.gov.co/senado/basedoc/ley_0378_1997.html</t>
  </si>
  <si>
    <t>373 </t>
  </si>
  <si>
    <t>Por la cual se establece el programa para el Uso Eficiente y Ahorro del Agua.</t>
  </si>
  <si>
    <t>Por la cual se adoptan medidas para la prevención del desplazamiento forzado; la atención, protección, consolidación y estabilización socioeconómica de los desplazados internos por la violencia en la República de Colombia.</t>
  </si>
  <si>
    <t>http://www.secretariasenado.gov.co/senado/basedoc/ley_0387_1997.html</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</si>
  <si>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</si>
  <si>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https://normativa.archivogeneral.gov.co/ley-397-de-1997/</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</si>
  <si>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</si>
  <si>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http://www.secretariasenado.gov.co/senado/basedoc/ley_0489_1998.html</t>
  </si>
  <si>
    <t>489- Articulo 3</t>
  </si>
  <si>
    <t>Articulo 3: La función administrativa se desarrollará conforme a los principios constitucionales, en particular los atinentes a la buena fe, igualdad, moralidad, celeridad, economía, imparcialidad, eficacia, eficiencia, participación, publicidad, responsabilidad y transparencia. Los principios anteriores se aplicarán, igualmente, en la prestación de servicios públicos, en cuanto fueren compatibles con su naturaleza y régimen.</t>
  </si>
  <si>
    <t>https://www.colciencias.gov.co/sites/default/files/upload/reglamentacion/ley-489-1998.pdf</t>
  </si>
  <si>
    <t>489- Articulo 4</t>
  </si>
  <si>
    <t>Articulo 4: La función administrativa del Estado busca la satisfacción de las necesidades generales de todos los habitantes, de conformidad con los principios, finalidades y cometidos consagrados en la Constitución Política.
Los organismos, entidades y personas encargadas, de manera permanente o transitoria, del ejercicio de funciones administrativas deben ejercerlas consultando el interés general.</t>
  </si>
  <si>
    <t>Por medio de la cual se define y reglamenta el acceso y uso de los mensajes de datos, del comercio electrónico y de las firmas digitales, y se establecen las entidades de certificación y se dictan otras disposiciones.</t>
  </si>
  <si>
    <t>Por medio de la cual se dicta la Ley General de Archivos y se dictan otras disposiciones.</t>
  </si>
  <si>
    <t>http://www.unesco.org/culture/natlaws/media/pdf/colombia/colombia_ley_594_04_07_2000_spa_orof.pdf</t>
  </si>
  <si>
    <t>"Por la cual se expide el Código Penal."</t>
  </si>
  <si>
    <t>http://www.secretariasenado.gov.co/senado/basedoc/ley_0599_2000.html</t>
  </si>
  <si>
    <t>603 (Art 2-3)</t>
  </si>
  <si>
    <t>Por la cual se modifica el artículo 47 de la Ley 222 de 1995</t>
  </si>
  <si>
    <t>http://www.secretariasenado.gov.co/senado/basedoc/ley_0603_2000.html</t>
  </si>
  <si>
    <t>“Por la cual se reglamenta el artículo 176 de la Constitución Política de Colombia”</t>
  </si>
  <si>
    <t>http://www.secretariasenado.gov.co/senado/basedoc/ley_0649_2001.html</t>
  </si>
  <si>
    <t>Por medio de la cual se reglamenta la determinación de responsabilidad patrimonial de los agentes del Estado a través del ejercicio de la acción de repetición o de llamamiento en garantía con fines de repetición.</t>
  </si>
  <si>
    <t>Por la cual se expide el Código Nacional de Tránsito Terrestre y se dictan otras disposiciones.</t>
  </si>
  <si>
    <t>PODER PÚBLICO - RAMA LEGISLATIVA</t>
  </si>
  <si>
    <t>http://www.secretariasenado.gov.co/senado/basedoc/ley_0769_2002.html</t>
  </si>
  <si>
    <t>Por la cual se dictan normas sobre la organización, administración y prestaciones
del Sistema General de Riesgos Profesionales.</t>
  </si>
  <si>
    <t>http://www.secretariasenado.gov.co/senado/basedoc/ley_0776_2002.html</t>
  </si>
  <si>
    <t>Por la cual se reforman algunas disposiciones del sistema general de pensiones previsto en la Ley 100 de 1993 y se adoptan disposiciones sobre los Regímenes Pensionales exceptuados y especiales.</t>
  </si>
  <si>
    <t>Por la cual se modifica y adiciona el Código Penal.</t>
  </si>
  <si>
    <t>https://www.funcionpublica.gov.co/eva/gestornormativo/norma.php?i=14137</t>
  </si>
  <si>
    <t>Por la cual se expiden normas que regulan el empleo público, la carrera administrativa, gerencia pública y se dictan otras disposiciones.</t>
  </si>
  <si>
    <t>Por la cual se dictan disposiciones sobre racionalización de trámites y procedimientos administrativos de los organismos y entidades del Estado y de los particulares que ejercen funciones públicas o prestan servicios públicos.</t>
  </si>
  <si>
    <t>Por la cual se establecen normas tendientes a la equiparación de oportunidades para las personas sordas y sordociegas y se dictan otras disposiciones.</t>
  </si>
  <si>
    <t>http://www.secretariasenado.gov.co/senado/basedoc/ley_0982_2005.html</t>
  </si>
  <si>
    <t>996 </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</si>
  <si>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</si>
  <si>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Por medio de la cual se adoptan medidas para prevenir, corregir y sancionar el acoso laboral y otros hostigamientos en el marco de las relaciones de trabajo.</t>
  </si>
  <si>
    <t>Por la cual se dictan normas para la prevención, detección, investigación y sanción de la financiación del terrorismo y otras disposiciones.</t>
  </si>
  <si>
    <t>http://www.secretariasenado.gov.co/senado/basedoc/ley_1121_2006.html</t>
  </si>
  <si>
    <t>Por la cual se hacen algunas modificaciones en el Sistema General de Seguridad Social en Salud y se dictan otras disposiciones.</t>
  </si>
  <si>
    <t>Por medio de la cual se introducen medidas para la eficiencia y la transparencia en la ley 80 de 1993 y se dictan otras disposiciones generales sobre la contratación con recursos públicos.</t>
  </si>
  <si>
    <t>http://www.artesaniasdecolombia.com.co/Documentos/Contenido/28985_l1150007.pdf</t>
  </si>
  <si>
    <t>Por la cual se establecen normas para promover y regular el Teletrabajo y se dictan otras disposiciones.</t>
  </si>
  <si>
    <t>http://www.secretariasenado.gov.co/senado/basedoc/ley_1221_2008.html</t>
  </si>
  <si>
    <t>Por la cual se modifica y adiciona la Ley 397 de 1997 –Ley General de Cultura– y se dictan otras disposiciones.(Artículo 4 y 12 Ley General de Cultura)</t>
  </si>
  <si>
    <t>http://www.secretariasenado.gov.co/senado/basedoc/ley_1185_2008.html</t>
  </si>
  <si>
    <t>Por la cual se dictan normas para la protección de personas con discapacidad mental y se establece el régimen de la representación legal de incapaces emancipados.</t>
  </si>
  <si>
    <t>https://www.icbf.gov.co/cargues/avance/docs/ley_1306_2009.htm</t>
  </si>
  <si>
    <t xml:space="preserve">Disposición por medio de las cuales se previenen daños a a salud de los menores de edad, la población no fumadora y se estipulan  políticas públicas para la prevención del consumo del tabaco y el abandono de la dependencia del tabaco y sus derivados en la población colombiana. </t>
  </si>
  <si>
    <t>http://www.secretariasenado.gov.co/senado/basedoc/ley_1335_2009.html</t>
  </si>
  <si>
    <t xml:space="preserve">Por medio de la cual se establece el régimen de los servicios postales y se dictan otras disposiciones </t>
  </si>
  <si>
    <t>http://www.secretariasenado.gov.co/senado/basedoc/ley_1369_2009.html</t>
  </si>
  <si>
    <t>Por la cual se organiza la red nacional de bibliotecas públicas y se dictan otras disposiciones.</t>
  </si>
  <si>
    <t>http://www.secretariasenado.gov.co/senado/basedoc/ley_1379_2010.html</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</si>
  <si>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</si>
  <si>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http://www.secretariasenado.gov.co/senado/basedoc/ley_1393_2010.html</t>
  </si>
  <si>
    <t>Por la cual se adiciona la Ley 23 de 1982, sobre Derechos de Autor, se establece una remuneración por comunicación pública a los artistas, intérpretes o ejecutantes de obras y grabaciones audiovisuales o “Ley Fanny Mikey”.</t>
  </si>
  <si>
    <t>http://www.secretariasenado.gov.co/senado/basedoc/ley_1403_2010.html</t>
  </si>
  <si>
    <t>Por la cual se reglamenta el ejercicio profesional de la Archivística, se dicta el Código de Ética y otras disposiciones.</t>
  </si>
  <si>
    <t>http://www.secretariasenado.gov.co/senado/basedoc/ley_1409_2010.html</t>
  </si>
  <si>
    <t>1474 - Articulo 8</t>
  </si>
  <si>
    <t xml:space="preserve"> Articulo 8: Para la verificación y evaluación permanente del Sistema de Control, el Presidente de la República designará en las entidades estatales de la rama ejecutiva del orden nacional al jefe de la Unidad de la oficina de control interno o quien haga sus veces, quien será de libre nombramiento y remoción.
 Cuando se trate de entidades de la rama ejecutiva del orden territorial, la designación se hará por la máxima autoridad administrativa de la respectiva entidad territorial. Este funcionario será designado por un período fijo de cuatro años, en la mitad del respectivo período del alcalde o gobernador.</t>
  </si>
  <si>
    <t>1474 - Articulo 9</t>
  </si>
  <si>
    <t xml:space="preserve"> Articulo 9: ARTÍCULO  9. Reportes del responsable de control interno. Modifíquese el artículo 14 de la Ley 87 de 1993 (Ver Articulo). </t>
  </si>
  <si>
    <t>1474 - Articulo 76</t>
  </si>
  <si>
    <t>En toda entidad pública, deberá existir por lo menos una dependencia encargada de recibir, tramitar y resolver las quejas, sugerencias y reclamos que los ciudadanos formulen, y que se relacionen con el cumplimiento de la misión de la entidad (Ver Articulo)</t>
  </si>
  <si>
    <t>1474 </t>
  </si>
  <si>
    <t>Por la cual se dictan mecanismos de prevención, investigación, y sanción de actos de corrupción y efectividad del control de la gestión publica.</t>
  </si>
  <si>
    <t>1437 </t>
  </si>
  <si>
    <t>Procedimiento Administrativo y de lo Contencioso Administrativo.</t>
  </si>
  <si>
    <t>Por la cual se adopta la política nacional de gestión del riesgo de desastres y se establece el Sistema Nacional de Gestión del Riesgo de Desastres y se dictan otras disposiciones.</t>
  </si>
  <si>
    <t>http://www.secretariasenado.gov.co/senado/basedoc/ley_1523_2012.html</t>
  </si>
  <si>
    <t>Por el cual se dictan disposiciones generales para la protección de datos personales.</t>
  </si>
  <si>
    <t>http://www.secretariasenado.gov.co/senado/basedoc/ley_1581_2012.html</t>
  </si>
  <si>
    <t>1562 </t>
  </si>
  <si>
    <t>Por la cual se modifica el Sistema de Riesgos Laborales y se dictan otras disposiciones en materia de Salud Ocupacional.</t>
  </si>
  <si>
    <t>Por medio de la cual se expide la ley de salud mental y se dictan otras disposiciones.</t>
  </si>
  <si>
    <t>http://www.secretariasenado.gov.co/senado/basedoc/ley_1616_2013.html</t>
  </si>
  <si>
    <t>Por medio de la cual se crea la Ley de Transparencia y del Derecho de Acceso a la Información Pública Nacional y se dictan otras disposiciones.</t>
  </si>
  <si>
    <t>Por medio de la cual se regula el Derecho Fundamental de Petición y se sustituye un título del Código de Procedimiento Administrativo y de lo Contencioso Administrativo.</t>
  </si>
  <si>
    <t>http://www.secretariasenado.gov.co/senado/basedoc/ley_1755_2015.html</t>
  </si>
  <si>
    <t>Por medio de la cual se expide el Código General Disciplinario, se derogan la Ley 734 de 2002 y algunas disposiciones de la Ley 1474 de 2011, relacionadas con el derecho disciplinario.</t>
  </si>
  <si>
    <t>https://www.funcionpublica.gov.co/eva/gestornormativo/norma.php?i=90324</t>
  </si>
  <si>
    <t>Por medio de la cual se adopta una reforma tributaria estructural, se fortalecen los mecanismos para la lucha contra la evasión y la elusión fiscal, y se dictan otras disposiciones.</t>
  </si>
  <si>
    <t>http://www.secretariasenado.gov.co/senado/basedoc/ley_1819_2016.html</t>
  </si>
  <si>
    <t>Por la cual se otorgan incentivos para promover el uso de la bicicleta en el territorio nacional y se modifica el código nacional de tránsito.</t>
  </si>
  <si>
    <t>http://artesaniasdecolombia.com.co/PortalAC/C_nosotros/normatividad-ambiental-aplicable-a-la-entidad_11585</t>
  </si>
  <si>
    <t>Por medio de la cual se incentiva la adecuada atención y cuidado de la primera infancia, se modifican los artículos 236 y 239 del código sustantivo del trabajo y se dictan otras disposiciones.</t>
  </si>
  <si>
    <t>http://es.presidencia.gov.co/normativa/normativa/LEY%201822%20DEL%204%20DE%20ENERO%20DE%202017.pdf</t>
  </si>
  <si>
    <t>"Por medio de la cual se adopta la estrategia salas amigas de la familia lactante del entorno laboral en entidades públicas territoriales y empresas privadas y se dictan otras disposiciones".</t>
  </si>
  <si>
    <t>http://es.presidencia.gov.co/normativa/normativa/LEY%201823%20DEL%204%20DE%20ENERO%20DE%202017.pdf</t>
  </si>
  <si>
    <t>Por medio de la cual se Modifica la Ley 1361 de 2009 para adicionar y complementar las medidas de protección de la familia y se dictan otras disposiciones.</t>
  </si>
  <si>
    <t>http://www.secretariasenado.gov.co/senado/basedoc/ley_1857_2017.html</t>
  </si>
  <si>
    <t>1882 </t>
  </si>
  <si>
    <t>Por la cual se adicionan, modifican y dictan disposiciones orientadas a fortalecer la contratación pública en Colombia, la ley de infraestructura y se dictan otras disposiciones.</t>
  </si>
  <si>
    <t>Por medio de la cual se expide el código general disciplinario se derogan la ley 734 de 2002 y algunas disposiciones de la ley 1474 de 2011, relacionadas con el derecho disciplinario.</t>
  </si>
  <si>
    <t>Por medio del cual se busca garantizar el cumplimiento de los principios de transparencia y publicidad mediante la publicación de las declaraciones de bienes, renta y el registro de los conflictos de interés</t>
  </si>
  <si>
    <t>http://www.secretariasenado.gov.co/senado/basedoc/ley_2013_2019.html</t>
  </si>
  <si>
    <t>“Sobre derechos de autor”</t>
  </si>
  <si>
    <t>por la cual se modifica y adiciona la ley 23 de 1982
y se modifica la ley 29 de 1944</t>
  </si>
  <si>
    <t>http://derechodeautor.gov.co/documents/10181/182597/44.pdf/7875d74e-b3ef-4a8a-8661-704823b871b5</t>
  </si>
  <si>
    <t>Por medio de la cual se aprueba el "Tratado de la OMPI -Organización Mundial de la Propiedad Intelectual- sobre Interpretación o Ejecución y Fonogramas (WPPT)", adoptado en Ginebra el 20 de diciembre de 1996</t>
  </si>
  <si>
    <t>https://propiedadintelectual.unal.edu.co/fileadmin/recursos/innovacion/docs/normatividad_pi/ley545_1999.pdf</t>
  </si>
  <si>
    <t xml:space="preserve">Por medio de la cual se aprueba el "Tratado de la OMPI -Organización Mundial
de la Propiedad Intelectual- sobre Derechos de Autor (WCT)", adoptado en
Ginebra, el veinte (20) de diciembre de mil novecientos noventa y seis (1996). </t>
  </si>
  <si>
    <t>https://propiedadintelectual.unal.edu.co/fileadmin/recursos/innovacion/docs/normatividad_pi/ley565_2000.pdf</t>
  </si>
  <si>
    <t>Por la cual se modifica el artículo 47 de la Ley 222 de 1.995</t>
  </si>
  <si>
    <t>http://derechodeautor.gov.co/documents/10181/182597/603.pdf/42c15f4a-afe5-4339-97ca-a61026450307</t>
  </si>
  <si>
    <t>"Por la cual se establece el Día Nacional de la Afrocolombianidad".</t>
  </si>
  <si>
    <t>http://www.secretariasenado.gov.co/senado/basedoc/ley_0725_2001.html</t>
  </si>
  <si>
    <t>"Por medio de la cual se reglamentan las veedurías ciudadanas"</t>
  </si>
  <si>
    <t>https://www.funcionpublica.gov.co/eva/gestornormativo/norma.php?i=10570</t>
  </si>
  <si>
    <t>Por medio de la cual se Reforma el Código de Procedimiento Administrativo y de lo Contencioso Administrativo –Ley 1437 de 2011– y se dictan otras disposiciones en materia de descongestión en los procesos que se tramitan ante la jurisdicción.</t>
  </si>
  <si>
    <t>http://www.secretariasenado.gov.co/senado/basedoc/ley_2080_2021.html#inicio</t>
  </si>
  <si>
    <t>Por medio de la cual se establecen lineamientos de Política Pública Nacional para las personas que presentan enanismo y se dictan otras disposiciones.</t>
  </si>
  <si>
    <t>https://www.funcionpublica.gov.co/eva/gestornormativo/norma.php?i=34494</t>
  </si>
  <si>
    <t>POR LA CUAL SE DEFINEN PRINCIPIOS Y CONCEPTOS SOBRE LA
SOCIEDAD DE LA INFORMACiÓN Y LA ORGANIZACiÓN DE LAS
TECNOLOGíAS DE LA INFORMACiÓN Y LAS COMUNICACIONES - TIC-, SE
CREA LA AGENCIA NACIONAL DE ESPECTRO Y SE DICTAN OTRAS DISPOSICIONES</t>
  </si>
  <si>
    <t>https://www.mintic.gov.co/portal/604/articles-3707_documento.pdf</t>
  </si>
  <si>
    <t>“Por la cual se ordena la publicidad de los actos y documentos oficiales.”</t>
  </si>
  <si>
    <t>http://www.funcionpublica.gov.co/eva/gestornormativo/norma.php?i=276</t>
  </si>
  <si>
    <t>Por medio de la cual se dicta la Ley General de Archivos y se dictan otras disposiciones</t>
  </si>
  <si>
    <t>https://www.alcaldiabogota.gov.co/sisjur/normas/Norma1.jsp?i=4275</t>
  </si>
  <si>
    <t>"Por la cual se establecen nuevos mecanismos de votación e inscripción para garantizar el libre ejercicio de este derecho, en desarrollo del artículo 258 de la Constitución Nacional".</t>
  </si>
  <si>
    <t>https://www.alcaldiabogota.gov.co/sisjur/normas/Norma1.jsp?i=14145</t>
  </si>
  <si>
    <t>Por la cual se expide el Código de la Infancia y la Adolescencia.</t>
  </si>
  <si>
    <t>https://www.funcionpublica.gov.co/eva/gestornormativo/norma.php?i=22106</t>
  </si>
  <si>
    <t xml:space="preserve">"POR MEDIO DE LA CUAL SE CREA LA LEY DE TRANSPARENCIA Y DEL
DERECHO DE ACCESO A LA INFORMACIÓN PÚBUCA NACIONAL y SE
DICTAN OTRAS DISPOSICIONES". </t>
  </si>
  <si>
    <t>https://www.mintic.gov.co/portal/604/articles-7147_documento.pdf</t>
  </si>
  <si>
    <t xml:space="preserve">"POR LA CUAL SE DICTAN DISPOSICIONES EN MATERIA DE
PROMOCiÓN Y PROTECCiÓN DEL DERECHO A LA PARTICIPACiÓN
DEMOCRÁ TICA" </t>
  </si>
  <si>
    <t>http://wp.presidencia.gov.co/sitios/normativa/leyes/Documents/LEY%201757%20DEL%2006%20DE%20JULIO%20DE%202015.pdf</t>
  </si>
  <si>
    <t>Por la cual se dictan disposiciones sobre racionalización de trámites y
procedimientos administrativos de los organismos y entidades del Estado y de los
particulares que ejercen funciones públicas o prestan servicios públicos.</t>
  </si>
  <si>
    <t>https://www.mintic.gov.co/portal/604/articles-3725_documento.pdf</t>
  </si>
  <si>
    <t>Por la cual se expide el Código de Procedimiento Penal.</t>
  </si>
  <si>
    <t>http://www.secretariasenado.gov.co/senado/basedoc/ley_0906_2004.html</t>
  </si>
  <si>
    <t xml:space="preserve">"POR MEDIO DE lA CUAL SE ESTABLECEN lAS DISPOSICIONES PARA
GARANTIZAR El PLENO EJERCICIO DE lOS DERECHOS DE lAS PERSONAS
CON DISCAPACIDAD" </t>
  </si>
  <si>
    <t>http://wsp.presidencia.gov.co/Normativa/Leyes/Documents/2013/LEY%201618%20DEL%2027%20DE%20FEBRERO%20DE%202013.pdf</t>
  </si>
  <si>
    <t>Por la cual se expiden disposiciones para adelantar el programa de renovación de la
administración pública y se otorgan unas facultades extraordinarias al Presidente
de la República</t>
  </si>
  <si>
    <t>https://www.mintic.gov.co/portal/604/articles-3691_documento.pdf</t>
  </si>
  <si>
    <t>"Por la cual se dictan normas de sensibilización, prevención y sanción de formas de violencia y discriminación contra las mujeres, se reforman los Códigos Penal, de Procedimiento Penal, la Ley 294 de 1996 y se dictan otras disposiciones"</t>
  </si>
  <si>
    <t>https://www.funcionpublica.gov.co/eva/gestornormativo/norma.php?i=34054</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</si>
  <si>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</si>
  <si>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</si>
  <si>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</si>
  <si>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https://www.mintic.gov.co/portal/604/articles-3705_documento.pdf</t>
  </si>
  <si>
    <t>Por la cual se desarrollan los artículos 7°, 8°, 10 y 70 de la Constitución Política, y los artículos 4°, 5° y 28 de la Ley 21 de 1991 (que aprueba el Convenio 169 de la OIT sobre pueblos indígenas y tribales), y se dictan normas sobre reconocimiento, fomento, protección, uso, preservación y fortalecimiento de las lenguas de los grupos étnicos de Colombia y sobre sus derechos lingüísticos y los de sus hablantes.”</t>
  </si>
  <si>
    <t>http://www.secretariasenado.gov.co/senado/basedoc/ley_1381_2010.html</t>
  </si>
  <si>
    <t>Por la cual se expide el Código de Procedimiento Administrativo y de lo Contencioso Administrativo.</t>
  </si>
  <si>
    <t>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</si>
  <si>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http://www.secretariasenado.gov.co/senado/basedoc/ley_1444_2011.html</t>
  </si>
  <si>
    <t>Por la cual se dictan disposiciones generales para la protección de datos personales</t>
  </si>
  <si>
    <t>https://www.alcaldiabogota.gov.co/sisjur/normas/Norma1.jsp?i=49981</t>
  </si>
  <si>
    <t>Por la cual se dictan normas tendientes a preservar la moralidad en la administración pública y se fijan disposiciones con el fin de erradicar la corrupción administrativa.</t>
  </si>
  <si>
    <t>http://www.secretariasenado.gov.co/senado/basedoc/ley_0190_1995.html</t>
  </si>
  <si>
    <t>por el cual se suprimen y reforman regulaciones, procedimientos o trámites innecesarios existentes en la Administración Pública.</t>
  </si>
  <si>
    <t xml:space="preserve">http://www.funcionpublica.gov.co/eva/gestornormativo/norma.php?i=1208  </t>
  </si>
  <si>
    <t>"Por la cual se reglamenta el servicio de reclutamiento, control de reservas y la movilización"</t>
  </si>
  <si>
    <t>http://www.secretariasenado.gov.co/senado/basedoc/ley_1861_2017.html#inicio</t>
  </si>
  <si>
    <t>Por medio de la cual se establece el régimen para el ejercicio de la capacidad legal de las personas con discapacidad mayores de edad.</t>
  </si>
  <si>
    <t>http://www.secretariasenado.gov.co/senado/basedoc/ley_1996_2019.html#inicio</t>
  </si>
  <si>
    <t>POR MEDIO DEL CUAL SE BUSCA GARANTIZAR EL CUMPLIMIENTO DE LOS PRINCIPIOS DE TRANSPARENCIA Y PUBLICIDAD MEDIANTE LA PUBLICACIÓN DE LAS DECLARACIONES DE BIENES, RENTA Y EL REGISTRO DE LOS CONFLICTOS DE INTERÉS</t>
  </si>
  <si>
    <t>https://www.funcionpublica.gov.co/eva/gestornormativo/norma.php?i=104572</t>
  </si>
  <si>
    <t>Por medio de la cual se establecen disposiciones transverdales a la Rama Ejecutiva del Nivel Nacional y Territorial y a los Particulares que cumplan funciones públicas y/o administrativas, en relación con la racionalización de trámites y se dictan otras disposiciones"</t>
  </si>
  <si>
    <t>https://dapre.presidencia.gov.co/normativa/normativa/LEY%202052%20DEL%2025%20DE%20AGOSTO%20DE%202020.pdf</t>
  </si>
  <si>
    <t xml:space="preserve">"Por medio de la cual se reforma el Código de Procedimiento Administrativo y de lo Contencioso Administrativo - Ley 1437 de 2011."
</t>
  </si>
  <si>
    <t>https://www.funcionpublica.gov.co/eva/gestornormativo/norma.php?i=156590</t>
  </si>
  <si>
    <t xml:space="preserve">Por medio de la cual se reforma la Ley 1952 de 2019 y se dictan otras disposiciones.
</t>
  </si>
  <si>
    <t>https://dapre.presidencia.gov.co/normativa/normativa/LEY%202094%20DEL%2029%20DE%20JUNIO%20DE%202021.pdf</t>
  </si>
  <si>
    <t>http://www.secretariasenado.gov.co/senado/basedoc/ley_2155_2021.html#inicio</t>
  </si>
  <si>
    <t>Por medio de la cual se modifica y adiciona la Ley Estatutaria 1266 de 2008, y se dictan disposiciones generales del Hábeas Data con relación a la información financiera, crediticia, comercial, de servicios y la proveniente de terceros países y se dictan otras disposiciones</t>
  </si>
  <si>
    <t>http://www.secretariasenado.gov.co/senado/basedoc/ley_2157_2021.html#INICIO</t>
  </si>
  <si>
    <t>Por la cual se dictan normas orientadas a fortalecer los mecanismos de prevención, investigación y sanción de actos de corrupción y la efectividad del control de la gestión pública.</t>
  </si>
  <si>
    <t>https://www.funcionpublica.gov.co/eva/gestornormativo/norma.php?i=43292</t>
  </si>
  <si>
    <t xml:space="preserve">POR MEDIO DE LA CUAL SE DICTAN NORMAS ENCAMINDAS A FORMANTAR, PROMOIVER LA SOSTENIBILIDAD, LA VALORACIÓN Y LA TRANSMISIÓN DE LOS SABERES DE LOS OFICIOS ARTISTICOS , DE LAS INSDUSTRIAS CREATIVAS Y CULTURALES, ARTESANALES Y DEL PATRIMONIO CULTURAL EN COLOMBIA Y SE DICTAN OTRAS DISPOSICIONES </t>
  </si>
  <si>
    <t>https://dapre.presidencia.gov.co/normativa/normativa/LEY%202184%20DEL%206%20DE%20ENERO%20DE%202022.pdf</t>
  </si>
  <si>
    <t>"POR MEDIO DE LA CUAL SE REGULA LA DESCONEXIÓN LABORAL - LEY DE DESCONEXIÓN LABORAL"</t>
  </si>
  <si>
    <t>https://www.funcionpublica.gov.co/eva/gestornormativo/norma.php?i=177586#0</t>
  </si>
  <si>
    <t>POR MEDIO DE LA CUAL SE ADOPTAN MEDIDAS EN MATERIA DE TRANSPARENCIA, PREVENCION Y LUCHA CONTRA LA CORRUPCION Y SE DICTAN OTRAS DISPOSICIONES.</t>
  </si>
  <si>
    <t>https://www.funcionpublica.gov.co/eva/gestornormativo/norma.php?i=175606#:~:text=La%20presente%20Ley%20tiene%20por,e%20integridad%20y%20recuperar%20la</t>
  </si>
  <si>
    <t>Por medio de la cual se modifica el artículo 18 de la Ley 1010 de 2006.</t>
  </si>
  <si>
    <t>http://www.secretariasenado.gov.co/senado/basedoc/ley_2209_2022.html#inicio</t>
  </si>
  <si>
    <t>POR LA CUAL MODIFICA EL ARTÍCULO 4 DE LA LEY 1882 DE 2018 Y SE DICTAN OTRAS DISPOSICIONES</t>
  </si>
  <si>
    <t>https://www.funcionpublica.gov.co/eva/gestornormativo/norma.php?i=136375#</t>
  </si>
  <si>
    <t>Por medio de la cual se expide el estatuto de conciliación y se dictan otras disposiciones.</t>
  </si>
  <si>
    <t>http://www.secretariasenado.gov.co/senado/basedoc/ley_2220_2022.html#inicio</t>
  </si>
  <si>
    <t>“POR EL CUAL SE EXPIDE EL PLAN NACIONAL DE DESARROLLO 2022- 2026 “COLOMBIA POTENCIA MUNDIAL DE LA VIDA”.</t>
  </si>
  <si>
    <t>https://www.funcionpublica.gov.co/eva/gestornormativo/norma.php?i=209510#</t>
  </si>
  <si>
    <t>“POR MEDIO DE LA CUAL SE REFORMA LA LEY 397 DE 1997, SE CAMBIA LA DENOMINACIÓN DEL MINISTERIO DE CULTURA, SE MODIFICA EL TÉRMINO DE ECONOMÍA NARANJA Y SE DICTAN OTRAS DISPOSICIONES"</t>
  </si>
  <si>
    <t>https://www.funcionpublica.gov.co/eva/gestornormativo/norma.php?i=217710#</t>
  </si>
  <si>
    <t>"POR LA CUAL SE EXPIDEN DISPOSICIONES SOBRE LAS ESTADÍSTICAS OFICIALES EN EL PAÍS"</t>
  </si>
  <si>
    <t>https://www.funcionpublica.gov.co/eva/gestornormativo/norma.php?i=221910#</t>
  </si>
  <si>
    <t>"Por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</si>
  <si>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http://www.secretariasenado.gov.co/senado/basedoc/ley_2281_2023.html#0</t>
  </si>
  <si>
    <t xml:space="preserve">NORMATIVIDAD AMBIENTAL </t>
  </si>
  <si>
    <t>373</t>
  </si>
  <si>
    <t>https://www.suin-juriscol.gov.co/viewDocument.asp?ruta=Leyes/1659018</t>
  </si>
  <si>
    <t>9</t>
  </si>
  <si>
    <t>Por la cual se dictan Medidas  Sanitarias</t>
  </si>
  <si>
    <t>https://www.suin-juriscol.gov.co/viewDocument.asp?ruta=Leyes/1564714</t>
  </si>
  <si>
    <t>697</t>
  </si>
  <si>
    <t>Por la cual se fomenta el uso racional y eficiente de la energía</t>
  </si>
  <si>
    <t>https://www.suin-juriscol.gov.co/viewDocument.asp?ruta=Leyes/1666632</t>
  </si>
  <si>
    <t>1252</t>
  </si>
  <si>
    <t>Por la cual se dictan normas prohibitivas en materia ambiental, referentes a los residuos y desechos peligrosos y se dictan otras disposiciones</t>
  </si>
  <si>
    <t>https://www.suin-juriscol.gov.co/viewDocument.asp?ruta=Leyes/1676182</t>
  </si>
  <si>
    <t>Por medio de la cual se aprueba el Convenio de Basilea sobre el control de los movimientos transfronterizos de los desechos peligrosos y su eliminación.</t>
  </si>
  <si>
    <t>https://www.suin-juriscol.gov.co/viewDocument.asp?ruta=Leyes/1656894</t>
  </si>
  <si>
    <t>1811</t>
  </si>
  <si>
    <t>Por la cual se otrogan incentivos para promover el uso de la bicicleta en el territorio nacional y se modifica el código nacional de transito</t>
  </si>
  <si>
    <t>https://www.suin-juriscol.gov.co/viewDocument.asp?ruta=Leyes/30027024</t>
  </si>
  <si>
    <t>55</t>
  </si>
  <si>
    <t>Por el cual se aprueba el convenio sobre la seguridad en la utilización de los productos químicos en el trabajo</t>
  </si>
  <si>
    <t>https://www.suin-juriscol.gov.co/viewDocument.asp?ruta=Leyes/1608590</t>
  </si>
  <si>
    <t>Decreto</t>
  </si>
  <si>
    <t>Por el cual se autoriza el procedimiento de microfilm en los archivos y se conduce valor probatorio a las copias fotostáticas de los documentos microfilmados.</t>
  </si>
  <si>
    <t>PRESIDENTE DE LA REPÚBLICA</t>
  </si>
  <si>
    <t>https://www.funcionpublica.gov.co/eva/gestornormativo/norma.php?i=3345</t>
  </si>
  <si>
    <r>
      <rPr>
        <sz val="11"/>
        <color theme="1"/>
        <rFont val="Calibri"/>
      </rPr>
      <t>ARTÍCULO ÚNICO </t>
    </r>
    <r>
      <rPr>
        <sz val="11"/>
        <color rgb="FF4A4A4A"/>
        <rFont val="Arial"/>
      </rPr>
      <t>El artículo 2º del Decreto 2527 de 1950 quedará así:</t>
    </r>
    <r>
      <rPr>
        <sz val="11"/>
        <color theme="1"/>
        <rFont val="Calibri"/>
      </rPr>
      <t>Podrán microfilmarse los documentos y expedientes que han sido sometidos al trámite normal y los que encontrándose en trámite, por su importancia merezcan un especial cuidado en la conservación y autenticidad; pero no podrán ser destruidos sus originales hasta cuando haya transcurrido el tiempo que la prudencia y la costumbre aconsejen en cada caso, de acuerdo con su naturaleza...</t>
    </r>
  </si>
  <si>
    <t>https://www.funcionpublica.gov.co/eva/gestornormativo/norma.php?i=5224</t>
  </si>
  <si>
    <t xml:space="preserve">Por el cual se relamenta la ley 163 de 1959 sobre defensa y conservación del patrimonio histórico, artístico y monumentos públicos de la Nación </t>
  </si>
  <si>
    <t>https://www.funcionpublica.gov.co/eva/gestornormativo/norma.php?i=1307</t>
  </si>
  <si>
    <t>Decreto </t>
  </si>
  <si>
    <t>3135 </t>
  </si>
  <si>
    <t>Por el cual se prevé la integración de la seguridad social entre el sector público y el privado y se regula el régimen prestacional de los empleados públicos y trabajadores oficiales.</t>
  </si>
  <si>
    <t>Por el cual se expide el estatuto del Notariado</t>
  </si>
  <si>
    <t>http://www.secretariasenado.gov.co/senado/basedoc/decreto_0960_1970.html</t>
  </si>
  <si>
    <t>Por el cual se expide el Código de Comercio (Aplicación integral de la Norma- Art 48-60 C.Co)</t>
  </si>
  <si>
    <t>Por el cual se expide el Código de Comercio</t>
  </si>
  <si>
    <t>Por el cual se determinan las bases para la organización y administración de Salud Ocupacional en el país.</t>
  </si>
  <si>
    <t>http://copaso.upbbga.edu.co/legislacion/decreto_614%2084%20Organizacion%20y%20Administracion%20Salud%20Ocupacional.pdf</t>
  </si>
  <si>
    <t>Por el cual se reglamenta la Ley 11 de 1979 sobre el ejercicio de la profesion de Bibliotecologo</t>
  </si>
  <si>
    <t>suin-juriscol.gov.co/viewDocument.asp?ruta=Decretos/1180883</t>
  </si>
  <si>
    <t>Por la cual se reglamenta la Ley 36 de 1984 y se organiza el registro de artesanos y de organizaciones gremiales de artesanos.</t>
  </si>
  <si>
    <t>http://www.artesaniasdecolombia.com.co/Documentos/Contenido/471_decreto_258_1987.pdf</t>
  </si>
  <si>
    <t>Por el cual se desarrolla la ley 82 de 1988, aprobatoria del convenio numero 159, suscrito con la organizacion internacional del trabajo, sobre readaptacion profesional y el empleo de personas invalidas.</t>
  </si>
  <si>
    <t>http://fondoriesgoslaborales.gov.co/documents/Normatividad/Decretos/Dcto-2177-1989.pdf</t>
  </si>
  <si>
    <t>624 </t>
  </si>
  <si>
    <t>Estatuto Tributario. Por el cual se expide el Estatuto Tributario de los impuestos administrados por la Dirección General de Impuesto Nacionales.</t>
  </si>
  <si>
    <t>Por el cual se regula la creación de las asociaciones de Cabildos  y/o Autoridades Tradicionales Indígenas</t>
  </si>
  <si>
    <t>http://www.secretariasenado.gov.co/senado/basedoc/decreto_1088_1993.html</t>
  </si>
  <si>
    <t xml:space="preserve">Por el cual se reglamenta el procedimiento para la utilización de medios técnicos adecuados para conservar los archivos de los comerciantes </t>
  </si>
  <si>
    <t>file:///C:/Users/movad/Downloads/dec2620231993.pdf</t>
  </si>
  <si>
    <t xml:space="preserve">Por el cual se reglamenta la Contabilidad en General y se expiden los principios o normas de contabilidad generalmente aceptados en Colombia. (Artículo 64). </t>
  </si>
  <si>
    <t>http://www.alcaldiabogota.gov.co/sisjurMantenimiento/normas/Norma1.jsp?i=9863</t>
  </si>
  <si>
    <t>Por el cual se reglamenta parcialmente el Decreto 1295 de 1994.</t>
  </si>
  <si>
    <t>http://fondoriesgoslaborales.gov.co/documents/Normatividad/Decretos/Dcto-1771-1994.pdf</t>
  </si>
  <si>
    <t>Por el cual se reglamenta la afiliación y las cotizaciones al Sistema General de Riesgos Profesionales .</t>
  </si>
  <si>
    <t>http://www.alcaldiabogota.gov.co/sisjurMantenimiento/normas/Norma1.jsp?i=8803</t>
  </si>
  <si>
    <t>Por el cual se determina la administración y funcionamiento del Fondo de Riesgos Profesionales.</t>
  </si>
  <si>
    <t>http://fondoriesgoslaborales.gov.co/documents/Normatividad/Decretos/Dcto-1833-1994.pdf</t>
  </si>
  <si>
    <t>Por el cual se expide la Tabla única para las indemnizaciones por pérdida de la capacidad laboral entre el 5% y el 49.99% y la prestación económica correspondiente.</t>
  </si>
  <si>
    <t>https://www.icbf.gov.co/cargues/avance/docs/decreto_2644_1994.htm</t>
  </si>
  <si>
    <t>“Por medio del cual se reglamenta la atención educativa para grupos étnicos”</t>
  </si>
  <si>
    <t>https://www.funcionpublica.gov.co/eva/gestornormativo/norma.php?i=1377</t>
  </si>
  <si>
    <t>Por el cual se suprimen y reforman regulaciones, procedimientos o trámites innecesarios existentes en la Administración Pública.</t>
  </si>
  <si>
    <t>https://normativa.archivogeneral.gov.co/decreto-2150-de-1995/</t>
  </si>
  <si>
    <t>Por el cual se reglamenta parcialmente el Capítulo XIV de la Ley 160 de 1994 en lo relacionado con la dotación y titulación de tierras a las comunidades indígenas para la constitución, reestructuración, ampliación y saneamiento de los Resguardos Indígenas en el territorio nacional.</t>
  </si>
  <si>
    <t>https://www.funcionpublica.gov.co/eva/gestornormativo/norma.php?i=59594</t>
  </si>
  <si>
    <t>“Por el cual se conforma la Comisión Pedagógica de Comunidades Negras de que trata el artículo 42 de la Ley 70 de 1993.”</t>
  </si>
  <si>
    <t>https://www.funcionpublica.gov.co/eva/gestornormativo/norma.php?i=66719</t>
  </si>
  <si>
    <t>“Por el cual se crea la Comisión Nacional de Territorios Indígenas y la Mesa Permanente de Concertación con los pueblos y organizaciones indígenas y se dictan otras disposiciones.”</t>
  </si>
  <si>
    <t>https://www.funcionpublica.gov.co/eva/gestornormativo/norma.php?i=40298</t>
  </si>
  <si>
    <t xml:space="preserve">Por el cual se reglamenta parcialmente la Ley 100 de 1993 y el Decreto Ley 1295 de 1994. </t>
  </si>
  <si>
    <t>http://fondoriesgoslaborales.gov.co/documents/Normatividad/Decretos/Dcto-1530-1996.pdf</t>
  </si>
  <si>
    <t>“Por el cual se expiden normas para el desarrollo de la Cátedra de Estudios Afrocolombianos, en todos los establecimientos de educación formal del país y se dictan otras disposiciones.”</t>
  </si>
  <si>
    <t>https://www.funcionpublica.gov.co/eva/gestornormativo/norma.php?i=1498</t>
  </si>
  <si>
    <t>Por el cual se promulga el "Convenio número 161 sobre los Servicios de Salud en el Trabajo", adoptado por la 71a. Reunión de la Conferencia General de la Organización Internacional del Trabajo, OIT, Ginebra, 1985.</t>
  </si>
  <si>
    <t>https://www.icbf.gov.co/cargues/avance/docs/decreto_0873_2001.htm</t>
  </si>
  <si>
    <t>Por medio del cual se reglamenta el Contrato de Aprendizaje y se dictan otras disposiciones.</t>
  </si>
  <si>
    <t>https://www.icbf.gov.co/cargues/avance/docs/decreto_0933_2003.htm</t>
  </si>
  <si>
    <t>Por el cual se definen las actividades de alto riesgo para la salud del trabajador y se modifican y señalan las condiciones, requisitos y beneficios del régimen de pensiones de los trabajadores que laboran en dichas actividades.</t>
  </si>
  <si>
    <t>http://www.secretariasenado.gov.co/senado/basedoc/decreto_2090_2003.html</t>
  </si>
  <si>
    <t>Por el cual se determinan los objetivos y la estructura orgánica del Ministerio de Comercio, Industria y Turismo, y se dictan otras disposiciones.</t>
  </si>
  <si>
    <t>Por el cual se reglamenta el contrato de aprendizaje y se adiciona el Decreto 933 de 2003.</t>
  </si>
  <si>
    <t>www.eafit.edu.co/practicas/empresas/Documents/decreto_2585_2003.doc</t>
  </si>
  <si>
    <t>Por medio el cual se consagra El Día Nacional de los archivos en Colombia</t>
  </si>
  <si>
    <t>PRECIDENCIA DE LA REPUBLICA</t>
  </si>
  <si>
    <t>https://normativa.archivogeneral.gov.co/decreto-3666-de-2004/</t>
  </si>
  <si>
    <t>Por medio del cual se reglamentan algunas disposiciones de la Ley 21 de 1982, la Ley 89 de 1988 y la Ley 100 de 1993, se dictan disposiciones sobre el pago de aportes parafiscales y al Sistema de Seguridad Social Integral y se dictan otras disposiciones.</t>
  </si>
  <si>
    <t>https://www.minsalud.gov.co/sites/rid/Lists/BibliotecaDigital/RIDE/DE/DIJ/decreto-3667-de-2004.pdf</t>
  </si>
  <si>
    <t>Por el cual se reglamenta la afiliación de los trabajadores independientes de manera colectiva al Sistema de Seguridad Social Integral.</t>
  </si>
  <si>
    <t>https://www.minsalud.gov.co/Normatividad_Nuevo/DECRETO%203615%20DE%202005.PDF</t>
  </si>
  <si>
    <t>Por medio del cual se corrige un yerro de la Ley 1010 de enero 23 de 200 por medio de la cual se adoptan medidas para prevenir, corregir y sancionar el acoso laboral y otros hostigamientos en el marco de las relaciones de trabajo.</t>
  </si>
  <si>
    <t>http://www.secretariasenado.gov.co/senado/basedoc/decreto_0231_2006.html</t>
  </si>
  <si>
    <t>TH</t>
  </si>
  <si>
    <t>Por medio del cual se establecen las fechas de obligatoriedad del uso de la Planilla Integrada de Liquidación de Aportes para pequeños aportantes e independientes.</t>
  </si>
  <si>
    <t>EL MINISTRO DEL INTERIOR Y DE JUSTICIA DE LA REPÚBLICA DE COLOMBIA,
DELEGATARIO DE FUNCIONES PRESIDENCIALES, MEDIANTE DECRETO NÚMERO 686 DE 2008</t>
  </si>
  <si>
    <t>https://www.funcionpublica.gov.co/eva/gestornormativo/norma.php?i=29325#0</t>
  </si>
  <si>
    <t>Por el cual se reglamenta parcialmente el artículo 40 de la Ley 1151 de 2007</t>
  </si>
  <si>
    <t>https://www.funcionpublica.gov.co/eva/gestornormativo/norma.php?i=30744</t>
  </si>
  <si>
    <t>Por el cual se crea el Sistema Nacional de Servicio al Ciudadano.</t>
  </si>
  <si>
    <t>https://www.funcionpublica.gov.co/eva/gestornormativo/norma.php?i=36842</t>
  </si>
  <si>
    <t xml:space="preserve">Por el cual se organiza el Sistema Administrativo Nacional de Propiedad Intelectual y se crea la Comisión Intersectorial de Propiedad Intelectual. </t>
  </si>
  <si>
    <t>https://colaboracion.dnp.gov.co/CDT/Normatividad/Decreto%201162%20de%20Abril%2013%20de%202010.pdf</t>
  </si>
  <si>
    <t>"Por el cual se reglamentan las Leyes 23 de 1982, 44 de 1993 y el artículo 2, literal c) de la Ley 232 de 1995, en relación con las sociedades de gestíón colectiva de derecho de autor o de derechos conexos y la entidad recaudadora y se dictan otras disposiciones</t>
  </si>
  <si>
    <t>https://mintic.gov.co/portal/604/articles-3608_documento.pdf</t>
  </si>
  <si>
    <t xml:space="preserve">Por la cual se crea la Agencia Nacional de Contratación Pública-Colombia Compra Eficiente-, se determinan sus objetivos y estructura. </t>
  </si>
  <si>
    <t>http://www.secretariasenado.gov.co/senado/basedoc/decreto_4170_2011.html</t>
  </si>
  <si>
    <t>1069 - Capítulo 4- Artículo 2.2.3.4.1.14</t>
  </si>
  <si>
    <t>Artículo 18- Parrafo 2: La Oficina de Control Interno de la entidad inspeccionada deberá realizar seguimiento y reportar trimestralmente al Archivo General de la Nación los avances del cumplimiento del PMA.</t>
  </si>
  <si>
    <t>http://www.funcionpublica.gov.co/eva/gestornormativo/norma.php?i=60640</t>
  </si>
  <si>
    <t>2641 - Articulo 5</t>
  </si>
  <si>
    <t>Articulo 5: El mecanismo de seguimiento al cumplimiento de las orientaciones y obligaciones derivadas del mencionado documento, estará a cargo de las oficinas de control interno, para lo cual se publicará en la página web de la respectiva entidad, las actividades realizadas, de acuerdo con los parámetros establecidos.</t>
  </si>
  <si>
    <t>http://www.funcionpublica.gov.co/eva/gestornormativo/norma.php?i=50959</t>
  </si>
  <si>
    <t>Por medio del cual se reglamenta la Ley 1221 de 2008 y se dictan otras disposiciones</t>
  </si>
  <si>
    <t>http://wsp.presidencia.gov.co/Normativa/Decretos/2012/Documents/Abril/30/dec088430042012.pdf</t>
  </si>
  <si>
    <t>Por medio del cual se reglamenta el artículo 7 de la Ley 527 de 1999, sobre la firma electrónica y se dictan otras disposiciones.</t>
  </si>
  <si>
    <t>http://www.mincit.gov.co/loader.php?lServicio=Documentos&amp;lFuncion=verPdf&amp;id=80838&amp;name=Decreto_2364_de_2012.pdf&amp;prefijo=file</t>
  </si>
  <si>
    <t>Por el cual se reglamenta el Sistema Nacional de Archivos, se establece la Red Nacional de Archivos, se deroga el Decreto número 4124 de 2004 y se dictan otras disposiciones relativas a la administración de los archivos del Estado.</t>
  </si>
  <si>
    <t>https://www.mintic.gov.co/arquitecturati/630/articles-9055_documento.pdf</t>
  </si>
  <si>
    <t>Por el cual se reglamenta el Título V de la Ley 594 de 2000, parcialmente los artículos 58 y 59 de la Ley 1437 de 2011 y se dictan otras disposiciones en materia de Gestión Documental para todas las Entidades del Estado.</t>
  </si>
  <si>
    <t>https://www.funcionpublica.gov.co/eva/gestornormativo/norma.php?i=50958</t>
  </si>
  <si>
    <t>Decreto Ley</t>
  </si>
  <si>
    <r>
      <rPr>
        <sz val="11"/>
        <color theme="0"/>
        <rFont val="Calibri"/>
      </rPr>
      <t>.</t>
    </r>
    <r>
      <rPr>
        <sz val="11"/>
        <color theme="1"/>
        <rFont val="Calibri"/>
      </rPr>
      <t>019</t>
    </r>
  </si>
  <si>
    <t>Por el cual se dictan normas para suprimir o reformar regulaciones, procedimientos y trámites innecesarios existentes en la Administración Pública.</t>
  </si>
  <si>
    <t>DEPARTAMENTO ADMINISTRATIVO DE LA FUNCIÓN PUBLICA &amp; PRESIDENTE DE LA REPÚBLICA</t>
  </si>
  <si>
    <t>http://www.secretariasenado.gov.co/senado/basedoc/decreto_0019_2012.html</t>
  </si>
  <si>
    <t>2291 </t>
  </si>
  <si>
    <t>Por el cual se establece la estructura de Artesanías de Colombia S.A. y se determinan las funciones de sus dependencias.</t>
  </si>
  <si>
    <t>Por el cual se reglamenta parcialmente la Ley 1581 de 2012, Derogado Parcialmente por el Decreto 1081 de 2015.</t>
  </si>
  <si>
    <t>https://www.funcionpublica.gov.co/eva/gestornormativo/norma.php?i=53646</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</si>
  <si>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</si>
  <si>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https://www.funcionpublica.gov.co/eva/gestornormativo/norma.php?i=53880</t>
  </si>
  <si>
    <t>2302 </t>
  </si>
  <si>
    <t>Por el cual se establece la planta de personal de Artesanías de Colombia S.A.</t>
  </si>
  <si>
    <t>1510 </t>
  </si>
  <si>
    <t>Sistema de compras y contratación pública.</t>
  </si>
  <si>
    <t xml:space="preserve">Los jefes de control interno de cada entidad verificarán el cumplimiento de las obligaciones establecidas en el presente decreto a través de los procedimientos internos que se establezcan y de conformidad con los protocolos establecidos por la Dirección de Gestión de Información de la Agencia y enviarán semestralmente a la Agencia Nacional de Defensa Jurídica del Estado, certificación sobre el resultado de la verificación, sin perjuicio de las acciones que se estimen pertinentes dentro de los planes de mejoramiento institucionales para asegurar la calidad de la información contenida en el Sistema. </t>
  </si>
  <si>
    <t>https://www.ekogui.gov.co/Documents/DECRETO%202052%20DEL%2016%20DE%20OCTUBRE%20DE%202014.pdf</t>
  </si>
  <si>
    <t>Por el cual se dictan disposiciones para la implementación del Sistema de Gestión de la Seguridad y Salud en el Trabajo (SG-SST).</t>
  </si>
  <si>
    <t>http://www.mintrabajo.gov.co/documents/20147/36482/decreto_1443_sgsss.pdf/ac41ab70-e369-9990-c6f4-1774e8d9a5fa</t>
  </si>
  <si>
    <t>Por el cual se expide la Tabla de Enfermedades Laborales</t>
  </si>
  <si>
    <t xml:space="preserve">MINISTERIO DE SALUD </t>
  </si>
  <si>
    <t>https://www.mintrabajo.gov.co/documents/20147/36482/decreto_1477_del_5_de_agosto_de_2014.pdf/b526be63-28ee-8a0d-9014-8b5d7b299500</t>
  </si>
  <si>
    <t>1074 </t>
  </si>
  <si>
    <t>Por medio del cual se expide el Decreto Único Reglamentario del Sector Comercio, Industria y Turismo.</t>
  </si>
  <si>
    <t>1072 </t>
  </si>
  <si>
    <t xml:space="preserve">Decreto Único Reglamentario del Sector de trabajo. </t>
  </si>
  <si>
    <t>1069 </t>
  </si>
  <si>
    <t>Decreto Único Reglamentario del Sector Justicia y del Derecho.</t>
  </si>
  <si>
    <t>Por medio del cual se expide el Decreto Único Reglamentario del Sector Cultura</t>
  </si>
  <si>
    <t>https://normativa.archivogeneral.gov.co/decreto-1080-de-2015/</t>
  </si>
  <si>
    <t>1082 </t>
  </si>
  <si>
    <t>Decreto Único Reglamentario del Sector Administrativo de Planeación Nacional.</t>
  </si>
  <si>
    <t>Por el cual se modifica el artículo 22 del Decreto 1737 de 1998: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t>
  </si>
  <si>
    <t>http://www.funcionpublica.gov.co/eva/gestornormativo/norma.php?i=47466</t>
  </si>
  <si>
    <t xml:space="preserve">Por medio del cual se expide el Decreto Único Reglamentario del Sector de Función
Pública. </t>
  </si>
  <si>
    <t>https://www.icbf.gov.co/cargues/avance/docs/decreto_1083_2015.htm</t>
  </si>
  <si>
    <t xml:space="preserve">Por el cual se modifica el Decreto 1083 de 2015, Reglamentario Único del Sector de la Función Pública, en lo que hace referencia a las comisiones al exterior (Empleos de Libre Nombramiento y Remoción). </t>
  </si>
  <si>
    <t>https://www.funcionpublica.gov.co/eva/gestornormativo/norma.php?i=62886</t>
  </si>
  <si>
    <r>
      <rPr>
        <sz val="10"/>
        <color theme="1"/>
        <rFont val="Calibri"/>
      </rPr>
      <t>Por el cual se reglamentan las condiciones de expedición e interoperabilidad de la factura electrónica con fines de masificación y control fiscal</t>
    </r>
    <r>
      <rPr>
        <sz val="10"/>
        <color theme="1"/>
        <rFont val="Calibri"/>
      </rPr>
      <t>. Que de conformidad con el artículo 26 de la Ley 962 de 2005 la factura electrónica podrá expedirse, aceptarse, archivarse y en general llevarse usando cualquier tipo de tecnología disponible, siempre y cuando se cumplan todos los requisitos legales es­tablecidos y la respectiva tecnología que garantice su autenticidad e integridad desde su expedición y durante todo el tiempo de conservación, aplicando así el principio de neutralidad tecnológica.</t>
    </r>
  </si>
  <si>
    <t>https://www.suin-juriscol.gov.co/viewDocument.asp?ruta=Decretos/30033048#:~:text=DECRETO%202242%20DE%202015&amp;text=(noviembre%2024)-,por%20el%20cual%20se%20reglamentan%20las%20condiciones%20de%20expedici%C3%B3n%20e,de%20masificaci%C3%B3n%20y%20control%20fiscal.</t>
  </si>
  <si>
    <t>124 - Articulo 2.1.4.6</t>
  </si>
  <si>
    <t>Mecanismos de seguimiento al cumplimiento y monitoreo. El mecanismo de seguimiento al cumplimiento de las orientaciones y obligaciones derivadas de los mencionados documentos, estará a cargo de las oficinas de control interno, para lo cual se publicará en !a página web de la respectiva entidad, las actividades realizadas, de acuerdo con los parámetros establecidos.</t>
  </si>
  <si>
    <t>http://www.funcionpublica.gov.co/eva/gestornormativo/norma.php?i=67541</t>
  </si>
  <si>
    <t>Por medio del cual se adopta el Plan Nacional de Gestión de Riesgo de Desastres.</t>
  </si>
  <si>
    <t>http://es.presidencia.gov.co/normativa/normativa/DECRETO%20308%20DEL%2024%20DE%20FEBRERO%20DE%202016.pdf</t>
  </si>
  <si>
    <t>Por medio del cual se modifica el artículo 2.2.4.6.37. del Decreto 1072 de 2015 Decreto Único Reglamentario del Sector Trabajo, sobre la transición para la 'implementación del Sistema de Gestión de la Seguridad y Salud en el Trabajo (SG-SST).</t>
  </si>
  <si>
    <t>https://www.funcionpublica.gov.co/eva/gestornormativo/norma.php?i=78813</t>
  </si>
  <si>
    <t>1499 </t>
  </si>
  <si>
    <t>Por medio del cual se modifica el Decreto 1083 de 2015, Decreto Único Reglamentario del Sector Función Pública, en lo relacionado con el Sistema de Gestión establecido en el artículo 133 de la Ley 1753 de 201.</t>
  </si>
  <si>
    <t xml:space="preserve">Por el cual se modifica y adiciona el Decreto 1083 de 2015, Reglamentario Único del Sector de la Función Pública (Empleos de Libre Nombramiento y Remosión). </t>
  </si>
  <si>
    <t>https://www.funcionpublica.gov.co/eva/gestornormativo/norma.php?i=80915</t>
  </si>
  <si>
    <t xml:space="preserve">Por el cual se modifican unos artículos del Título 16 del Decreto 1083 de 2015, Único Reglamentario del Sector de Función Pública. </t>
  </si>
  <si>
    <t>https://dapre.presidencia.gov.co/normativa/normativa/DECRETO%20484%20DEL%2024%20DE%20MARZO%20DE%202017.pdf</t>
  </si>
  <si>
    <t>Por el cual se modifica el Decreto 1083 de 2015, Único Reglamentario del Sector de Función Pública, en lo relacionado con las competencias laborales generales para los empleos públicos de los distintos niveles jerárquicos.</t>
  </si>
  <si>
    <t>http://es.presidencia.gov.co/normativa/normativa/DECRETO%20330%20DEL%2019%20FEBRERO%20DE%202018.pdf</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</si>
  <si>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</si>
  <si>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http://es.presidencia.gov.co/normativa/normativa/DECRETO%201299%20DEL%2025%20DE%20JULIO%20DE%202018.pdf</t>
  </si>
  <si>
    <t>Por el cual se modifican los artículos 2.2.2.26.1.2 y 2.2.2.26.3.1 del Decreto 1074 de 2015 - Decreto Único Reglamentario del Sector Comercio, Industria y Turismo.</t>
  </si>
  <si>
    <t>http://es.presidencia.gov.co/normativa/normativa/DECRETO%2090%20DEL%2018%20ENERO%20DE%202018.pdf</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</si>
  <si>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</si>
  <si>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https://www.funcionpublica.gov.co/eva/gestornormativo/norma.php?i=87624</t>
  </si>
  <si>
    <t xml:space="preserve">"Por el cual se establecen los lineamientos generales de para la estrategia de Gobierno en línea de la
República de Colombia, se reglamentan parcialmente las Leyes 1341 de 2009 y 1450 de 2011,  y  se dictan
otras disposiciones" </t>
  </si>
  <si>
    <t>PRESIDENCIA DE LA REPUBLICA</t>
  </si>
  <si>
    <t>https://www.mintic.gov.co/portal/604/articles-3586_documento.pdf</t>
  </si>
  <si>
    <t>Por el cual se establecen los lineamientos generales de la Estrategia de Gobierno en línea, se reglamenta parcialmente la Ley 1341 de 2009 y se dictan otras disposiciones</t>
  </si>
  <si>
    <t>https://www.alcaldiabogota.gov.co/sisjur/normas/Norma1.jsp?i=60596</t>
  </si>
  <si>
    <t xml:space="preserve">"Por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 </t>
  </si>
  <si>
    <t>http://es.presidencia.gov.co/normativa/normativa/DECRETO%20415%20DEL%2007%20DE%20MARZO%20DE%202016.pdf</t>
  </si>
  <si>
    <t>Decreto Único</t>
  </si>
  <si>
    <t>Por el cual se reglamenta parcialmente la Ley 1712 de 2014 y se dictan otras disposiciones</t>
  </si>
  <si>
    <t>https://www.alcaldiabogota.gov.co/sisjur/normas/Norma1.jsp?i=60556</t>
  </si>
  <si>
    <t>Por el cual se dictan normas para simplificar, suprimir y reformar trámites, procesos y procedimientos innecesarios existentes en la administración pública. (Artículo 16. Gestión documental electrónica y preservaciónd de la información)</t>
  </si>
  <si>
    <t>https://dapre.presidencia.gov.co/normativa/normativa/DECRETO%202106%20DEL%2022%20DE%20NOVIEMBRE%20DE%202019.pdf</t>
  </si>
  <si>
    <t>Por el cual se reglamenta parcialmente la Ley 527 de 1999, en lo relacionado con las entidades de certificación, los certificados y las firmas digita</t>
  </si>
  <si>
    <t>https://www.alcaldiabogota.gov.co/sisjur/normas/Norma1.jsp?i=4277</t>
  </si>
  <si>
    <t>Por medio del cual se reglamenta el artículo 7° de la Ley 527 de 1999, sobre la firma electrónica y se dictan otras disposiciones.</t>
  </si>
  <si>
    <t>https://www.alcaldiabogota.gov.co/sisjur/normas/Norma1.jsp?i=50583</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</si>
  <si>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</si>
  <si>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https://www.serviciocivil.gov.co/portal/transparencia/marco-legal/normatividad/decreto-1166-de-2016</t>
  </si>
  <si>
    <t>Por el cual se regula el intercambio de información entre entidades para el cumplimiento de funciones públicas</t>
  </si>
  <si>
    <t>https://www.alcaldiabogota.gov.co/sisjur/normas/Norma1.jsp?i=38743</t>
  </si>
  <si>
    <t>Por el cual se reglamenta la inscripción del soporte lógico
(software) en el Registro Nacional del Derecho de Autor.</t>
  </si>
  <si>
    <t>http://derechodeautor.gov.co/documents/10181/187670/DECRETO+1360+DE+1989.pdf/db076bd8-f8b8-41d2-8f39-76faa2e212db</t>
  </si>
  <si>
    <t>Por el cual se reglamenta el Registro Nacional del Derecho de Autor y se regula el Depósito Legal</t>
  </si>
  <si>
    <t>http://bibliotecanacional.gov.co/es-co/servicios/profesionales-del-libro/Documents/DECRETO-460-DE-1995.pdf</t>
  </si>
  <si>
    <t>Por el cual se reglamentan las Leyes 23 de 1982, 44 de 1993 y el artículo 2°, literal c) de la Ley 232 de 1995, en relación con las sociedades de gestión colectiva de derecho de autor o de derechos conexos y la entidad recaudadora y se dictan otras disposiciones.</t>
  </si>
  <si>
    <t>https://www.funcionpublica.gov.co/eva/gestornormativo/norma.php?i=40624#67</t>
  </si>
  <si>
    <t>Por medio del cual se expide el Decreto Único Reglamentario del Sector de Tecnologías de Información y las Comunicaciones.</t>
  </si>
  <si>
    <t>https://www.mintic.gov.co/portal/604/w3-article-9528.html</t>
  </si>
  <si>
    <t xml:space="preserve">Por el cual se modifica parcialmente el Decreto 1083 de 2015, Único Reglamentario del  Sector de Función Pública, y se deroga el Decreto 1737 de 2009 </t>
  </si>
  <si>
    <t>https://dapre.presidencia.gov.co/normativa/normativa/DECRETO%2051%20DEL%2016%20ENERO%20DE%202018.pdf</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</si>
  <si>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</si>
  <si>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http://es.presidencia.gov.co/normativa/normativa/DECRETO%202011%20DEL%2030%20DE%20NOVIEMBRE%20DE%202017.pdf</t>
  </si>
  <si>
    <t>Por el cual se modifica el Decreto 1083 de 2015, Único Reglamentario del Sector de Función Pública, en lo relacionado con las competencias laborales generales para los empleos públicos de los distintos niveles jerárquicos</t>
  </si>
  <si>
    <t>https://www.funcionpublica.gov.co/eva/gestornormativo/norma_pdf.php?i=86304</t>
  </si>
  <si>
    <t xml:space="preserve">Por el cual se modifica el artículo 2.2.6.3.11. del Decreto 1072 de 2015, Decreto Único Reglamentario del Sector Trabajo, sobre regulación de la cuota de aprendices </t>
  </si>
  <si>
    <t>https://dapre.presidencia.gov.co/normativa/normativa/DECRETO%201334%20DEL%2027%20DE%20JULIO%20DE%202018.pdf</t>
  </si>
  <si>
    <t>Por el cual se modifica el Decreto 1083 de 2015, Único Reglamentario del Sector de Función Pública, en lo relacionado con el Premio Nacional de Alta Gerencia y los estímulos e incentivos a la innovación pública</t>
  </si>
  <si>
    <t>https://dapre.presidencia.gov.co/normativa/normativa/DECRETO%202158%20DEL%2022%20DE%20NOVIEMBRE%20DE%202018.pdf</t>
  </si>
  <si>
    <t xml:space="preserve">Por el cual se adiciona el Capítulo 4 al Título 1 de la Parle 2 del Libro 2 del Decreto 1083 de 2015, Reglamentario Único del Sector de Función Pública, en lo relacionado con la actualización de las plantas globales de empleo. 
</t>
  </si>
  <si>
    <t>https://dapre.presidencia.gov.co/normativa/normativa/DECRETO%201800%20DEL%2007%20DE%20OCTUBRE%20DE%202019.pdf</t>
  </si>
  <si>
    <t>Por el cual se modifica parcialmente la estructura de la Agencia Nacional de Contratación Pública - Colombia Compra Eficiente -</t>
  </si>
  <si>
    <t>https://www.funcionpublica.gov.co/eva/gestornormativo/norma.php?i=100633#</t>
  </si>
  <si>
    <t>Por el cual se modifica parcialmente el Decreto 2291 de 2013</t>
  </si>
  <si>
    <t>https://www.funcionpublica.gov.co/eva/gestornormativo/norma.php?i=102092#</t>
  </si>
  <si>
    <t>Por el cual se adiciona el Capítulo 5 al Título 1 de la parte 2 del libro 2 del Decreto 1083 de 2015, Reglamentario único del Sector de Función Pública, en lo relacionado con el ingreso de los jóvenes al servicio público</t>
  </si>
  <si>
    <t>https://dapre.presidencia.gov.co/normativa/normativa/DECRETO%202365%20%20DEL%2026%20DICIEMBRE%20DE%202019.pdf</t>
  </si>
  <si>
    <t>Viigente</t>
  </si>
  <si>
    <t>Por el cual se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t>
  </si>
  <si>
    <t>https://dapre.presidencia.gov.co/normativa/decretos-2020/decretos-marzo-2020</t>
  </si>
  <si>
    <t>Por medio del cual se modifica el Decreto 1083 de 2015, Decreto Único Reglamentario del Sector Función Pública, con la incorporación de la
política de gestión de la información estadística a las políticas de gestión y desempeño institucional</t>
  </si>
  <si>
    <t>"Por el cual se adiciona el Capítulo 3 al Título 12 de la Parte 2 del Libro 2 del Decreto 1083 de 2015, Reglamentario Único del Sector de Función Pública, en lo relacionado con la paridad en los empleos de nivel directivo"</t>
  </si>
  <si>
    <t>https://dapre.presidencia.gov.co/normativa/normativa/DECRETO%20455%20DEL%2021%20DE%20MARZO%20DE%202020.pdf</t>
  </si>
  <si>
    <t>Por el cual se modifica y adiciona el Decreto 1083 de 2015, Único Reglamentario del Sector de Función Pública</t>
  </si>
  <si>
    <t>"Por el cual se modifican y adicionan articulos de la Sección 2 del Capítulo 13 Título 1 Parte 6 Libro 1 del Decreto 1625 de 2016, Único Reglamentario en Materia Tributaria"</t>
  </si>
  <si>
    <t xml:space="preserve">https://dapre.presidencia.gov.co/normativa/normativa/DECRETO%20520%20DEL%206%20DE%20ABRIL%20DE%202020.pdf
</t>
  </si>
  <si>
    <t>"Por el cual se modifica el artículo 2.2.1.2.6.1.6. y se adiciona la Subsección 3, a la Sección 6, del Capítulo 2, del Título 1, ,de la Parte 2, del Libro 2 del Decreto 1082 de 2015 Decreto Único Reglamentario del Sector Administrativo de Planeación Nacional"</t>
  </si>
  <si>
    <t>https://dapre.presidencia.gov.co/normativa/normativa/DECRETO%20594%20DEL%2025%20DE%20ABRIL%20DE%202020.pdf</t>
  </si>
  <si>
    <t>"Por el cual se reglamentan los artículos 894 al 898 del Estatuto Tributario y se adiciona la Sección 3 al Capítulo 23 del Título 1 de la Parte 2 del Libro 1 del Decreto 1625 de 2016, Único Reglamentario en Materia Tributaria."</t>
  </si>
  <si>
    <t>https://dapre.presidencia.gov.co/normativa/normativa/DECRETO%20598%20DEL%2026%20DE%20ABRIL%20DE%202020.pdf</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</si>
  <si>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</si>
  <si>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https://dapre.presidencia.gov.co/normativa/normativa/DECRETO%20620%20DEL%202%20DE%20MAYO%20DE%202020.pdf</t>
  </si>
  <si>
    <t>"Por el cual se adiciona el artículo 2.2,8,1.12 y se modifican los artículos 2,2.8.4,4.2,2.8.4.7. 2,2,8.4.9 del Decreto 1078 de 2015. Decreto Único Reglamentario del sector de Tecnologías de la Información y las Comunicaciones, para establecer las reglas para el otorgamiento de la prórroga de los servicios postales de mensajería expresa y postal de pago"</t>
  </si>
  <si>
    <t>https://dapre.presidencia.gov.co/normativa/normativa/DECRETO%20621%20DEL%202%20DE%20MAYO%20DE%202020.pdf</t>
  </si>
  <si>
    <t>"Por el cual se modifica el articulo 2.2.5.4.7 del Decreto 1078 de 2015, Decreto Único Reglamentario del Sector de Tecnologías de la Información y las Comunicaciones para establecer las reglas para la operación de estaciones repetidoras del Servicio de Radioaficionado"</t>
  </si>
  <si>
    <t>https://dapre.presidencia.gov.co/normativa/normativa/DECRETO%20622%20DEL%202%20DE%20MAYO%20DE%202020.pdf</t>
  </si>
  <si>
    <t>Por el cual se reglamenta el artículo 53 de la Ley 1955 de 2019 ·Plan Nacional de Desarrollo 2018-2022-, en lo relacionado con las gestiones que deben adelantar las entidades que hagan parte del Presupuesto General de la Nación para el reconocimiento como deuda pública y pago de las sentencias o conciliaciones que se encuentren en mora</t>
  </si>
  <si>
    <t>https://dapre.presidencia.gov.co/normativa/normativa/DECRETO%20642%20DEL%2011%20DE%20MAYO%20DE%202020.pdf</t>
  </si>
  <si>
    <t>Por medio del cual se reglamenta el numeral 13 del artículo 424 y los numerales 6 y 7 del artículo 477, y el artículo 850 del Estatuto Tributario, se modifica y adiciona el Decreto 1625 de 2016, Único Reglamentario en Materia Tributaria</t>
  </si>
  <si>
    <t>https://dapre.presidencia.gov.co/normativa/normativa/DECRETO%20644%20DEL%2011%20DE%20MAYO%20DE%202020.pdf</t>
  </si>
  <si>
    <t xml:space="preserve">Por el cual se adiciona el parágrafo 5 al artículo 1.6.1.13.2.12. de la Sección 2 del Capítulo 13 del Título 1 de la Parte 6 del Libro 1 del Decreto 1625 de 2016, Único Reglamentario en Materia Tributaria
</t>
  </si>
  <si>
    <t>https://dapre.presidencia.gov.co/normativa/normativa/DECRETO%20655%20DEL%2013%20DE%20MAYO%20DE%202020.pdf</t>
  </si>
  <si>
    <t>Por el cual se incorpora una enfermedad directa a la tabla de enfermedades laborales y se dictan otras disposiciones</t>
  </si>
  <si>
    <t>https://dapre.presidencia.gov.co/normativa/normativa/DECRETO%20676%20DEL%2019%20DE%20MAYO%20DE%202020.pdf</t>
  </si>
  <si>
    <t>"Por el cual se adiciona un parágrafo transitorio al artículo 2.2.7.4.5. del Decreto 1078 de 2015, Decreto Unico Reglamentario del Sector de Tecnologías de la Información y las Comunicaciones, para aplazar los pagos que deben realizar los operadores del servicio de radiodifusión sonora comercial al Fondo Único de Tecnologías de la Información y las Comunicaciones"</t>
  </si>
  <si>
    <t>https://dapre.presidencia.gov.co/normativa/normativa/DECRETO%20680%20DEL%2021%20DE%20MAYO%20DE%202020.pdf</t>
  </si>
  <si>
    <t>Por el cual se adiciona el título 19 a la parte 2 del Decreto 1078 de 2015, Decreto Único , Reglamentario del Sector de Tecnologías de la Información y las Comunicaciones, para establecer las reglas para implementar el artículo 154 de la Ley 1955 de 2019"</t>
  </si>
  <si>
    <t>https://dapre.presidencia.gov.co/normativa/normativa/DECRETO%20681%20DEL%2021%20DE%20MAYO%20DE%202020.pdf</t>
  </si>
  <si>
    <t>Por el cual se modifica el numeral 6 del articulo 3 y el artículo 5 del Decreto 1333 de 2019</t>
  </si>
  <si>
    <t>https://dapre.presidencia.gov.co/normativa/normativa/DECRETO%20687%20DEL%2022%20DE%20MAYO%20DE%202020.pdf</t>
  </si>
  <si>
    <t>Por el cual se reglamentan el parágrafo 2 del artículo 257 y el parágrafo del artículo 357 del Estatuto Tributario y se adicionan y sustituyen artículos de los Capítulos 4 y 5 del Título 1 de la Parte 2 del Libro 1 del Decreto 1625 de 2016, Único Reglamentario en Materia Tributaria.</t>
  </si>
  <si>
    <t>https://dapre.presidencia.gov.co/normativa/normativa/DECRETO%20743%20DEL%2028%20DE%20MAYO%20DE%202020.pdf</t>
  </si>
  <si>
    <t xml:space="preserve">Por el cual se modifica la estructura de la Unidad Administrativa Especial Dirección de Impuestos y Aduanas Nacionales -DIAN
</t>
  </si>
  <si>
    <t>https://dapre.presidencia.gov.co/normativa/normativa/DECRETO%20760%20DEL%2029%20DE%20MAYO%20DE%202020.pdf</t>
  </si>
  <si>
    <t xml:space="preserve">Por el cual se reglamenta el artículo 118-1 del Estatuto Tributario y se sustituyen los artículos 1.2.1.18.60., 1.2.1.18.61., 1.2.1.18.62., 1.2.1.18.63. Y 1.2.1.18.64. del Capítulo 18 del Título 1 de la Parte 2 del Libro 1 del Decreto 1625 de 2016, Único Reglamentario en Materia Tributaria.
</t>
  </si>
  <si>
    <t>https://dapre.presidencia.gov.co/normativa/normativa/DECRETO%20761%20DEL%2029%20DE%20MAYO%20DE%202020.pdf</t>
  </si>
  <si>
    <t xml:space="preserve">Porel cual se modi'fica el artículo 2.2.7.5.4.1. del Decreto 1072 de 2015 en relación con el fortalecimiento de los principios de los presupuestos de las Cajas de Compensación Familiar
</t>
  </si>
  <si>
    <t>https://dapre.presidencia.gov.co/normativa/normativa/DECRETO%20765%20DEL%2029%20DE%20MAYO%20DE%202020.pdf</t>
  </si>
  <si>
    <t xml:space="preserve">Por el cual se adicionan el parágrafo 4 al artículo 1.6.1.13.2.11., el parágrafo 5 al artículo 1.6.1.1.3.2.12. y el parágrafo 2 al artículo 1.6.1.13.2.15., a la Sección 2 del Capítulo 13 qel Título 1 de la Parte 6 del Libro 1 del Decreto 1625 de 2016, Único Reglamentario en Materia Tributaria
</t>
  </si>
  <si>
    <t>https://dapre.presidencia.gov.co/normativa/normativa/DECRETO%20766%20DEL%2029%20DE%20MAYO%20DE%202020.pdf</t>
  </si>
  <si>
    <t xml:space="preserve">Por el cual se modifica el numeral 4 del artículo 2.5.3.1.4. del Decreto 1068 de 2015, Decreto Único Reglamentario del Sector Hacienda y Crédito Público, en lo relacionado con los criterios de fijación de honorarios para reuniones no presenciales de las juntas o consejos directivos de las entidades descentralizadas del orden nacional.
</t>
  </si>
  <si>
    <t>https://dapre.presidencia.gov.co/normativa/normativa/DECRETO%20767%20DEL%2030%20DE%20MAYO%20DE%202020.pdf</t>
  </si>
  <si>
    <t xml:space="preserve">"Por el cual se subroga el título 15 de la parte 2 del libro 2 del Decreto 1078 de 2015, para establecer los criterios para la formulación, presentación, autorización,ejecución,cuantificación de la inversión y verificación de las obligaciones de hacer como forma de pago por el uso del espectro radioeléctrico y la prestación de los servicios postales."
</t>
  </si>
  <si>
    <t>https://dapre.presidencia.gov.co/normativa/normativa/DECRETO%20825%20DEL%208%20DE%20JUNIO%20DE%202020.pdf</t>
  </si>
  <si>
    <t xml:space="preserve">"Por el cual se adiciona el Capítulo 7 al Título 3 de la Parte 5 del Libro 2 del Decreto 1075 de 2015 -Unico Reglamentario del Sector Educación"
</t>
  </si>
  <si>
    <t>https://dapre.presidencia.gov.co/normativa/normativa/DECRETO%20843%20DEL%2013%20DE%20JUNIO%20DE%202020.pdf</t>
  </si>
  <si>
    <t xml:space="preserve">Por el cual se reglamentan los numerales 2 del artículo 235-2 y 24 del artículo 476 del Estatuto Tributario, se adicionan unos artículos al Capítulo 22 del Título 1 de la Parte 2 del Libro 1 y el artículo 1.3.1.13.17. al Capítulo 13 del Título 1 de la Parte 3 del Libro 1 del Decreto 1625 de 2016, Único Reglamentario en Materia Tributaria.
</t>
  </si>
  <si>
    <t>https://dapre.presidencia.gov.co/normativa/normativa/DECRETO%20849%20DEL%2016%20DE%20JUNIO%20DE%202020.pdf</t>
  </si>
  <si>
    <t xml:space="preserve">Por el cual se reglamenta el artículo 35 del Estatuto Tributario y se sustituye el artículo 1.2.1.7.5 del Capítulo 7 Título 1 de la Parte 2 del Libro 1 del Decreto 1625 de 2016 Único Reglamentario en Materia Tributaria.
</t>
  </si>
  <si>
    <t>https://dapre.presidencia.gov.co/normativa/normativa/DECRETO%20886%20DEL%2025%20DE%20JUNIO%20DE%202020.pdf</t>
  </si>
  <si>
    <t xml:space="preserve">"Por el cual se modifica el numeral 2 del artículo 2.2.8.4.4 del Decreto 1078 de 2015 Decreto Único Reglamentario del sector de Tecnologías de la Información y las Comunicaciones para fijar la contraprestación a cargo de los operadores postales por el periodo 2020 -2022"
</t>
  </si>
  <si>
    <t>https://dapre.presidencia.gov.co/normativa/normativa/DECRETO%20887%20DEL%2025%20DE%20JUNIO%20DE%202020.pdf</t>
  </si>
  <si>
    <t xml:space="preserve">"Por el cual se modifica parcialmente el arancel de aduanas, el Decreto 272 de 2018 y se deroga el Decreto 1027 de 2018"
</t>
  </si>
  <si>
    <t>https://dapre.presidencia.gov.co/normativa/normativa/DECRETO%20894%20DEL%2026%20DE%20JUNIO%20DE%202020.pdf</t>
  </si>
  <si>
    <t xml:space="preserve">Por el cual se reglamentan los artículos 850 y 855 del Estatuto Tributario, 3 del Decreto Legislativo 807 de 2020, y se sustituyen unos artículos del Decreto 1625 de 2016, Único Reglamentario en Materia Tributaria
</t>
  </si>
  <si>
    <t>https://dapre.presidencia.gov.co/normativa/normativa/DECRETO%20963%20DEL%207%20DE%20JULIO%20DE%202020.pdf</t>
  </si>
  <si>
    <t xml:space="preserve">Por el cual se reglamenta la Ley 1902 de 2018, se modifican los Capítulos 49 y 54 del Título 2 de la Parle 2 del Libro 2 del Decreto Único Reglamentario del Sector Comercio, Industria y Turismo, número 1074 de 2015 y se dictan otras disposiciones
</t>
  </si>
  <si>
    <t>https://dapre.presidencia.gov.co/normativa/normativa/DECRETO%201008%20DEL%2014%20DE%20JULIO%20DE%202020.pdf</t>
  </si>
  <si>
    <t xml:space="preserve">Por el cual se reglamentan los artículos 53 a 60 de la Ley 2010 de 2019 y se sustituye el Título 7 de la Parte 5 del Libro 1 del Decreto 1625 de 2016 Único Reglamentario en Materia Tributaria.
</t>
  </si>
  <si>
    <t>https://dapre.presidencia.gov.co/normativa/normativa/DECRETO%201010%20DEL%2014%20DE%20JULIO%20DE%202020.pdf</t>
  </si>
  <si>
    <t xml:space="preserve">Por el cual se reglamenta el artículo 256-1 del Estatuto Tributario, adicionado por el artículo 168 de la Ley 1955 de 2019, y se adiciona el Capítulo 4 al Título 2 de la Parte 8 del Libro 1 del Decreto 1625 de 2016, Único Reglamentario en Materia Tributaria.
</t>
  </si>
  <si>
    <t>https://dapre.presidencia.gov.co/normativa/normativa/DECRETO%201011%20DEL%2014%20DE%20JULIO%20DE%202020.pdf</t>
  </si>
  <si>
    <t xml:space="preserve">Por el cual se reglamenta el inciso 2 del artículo 840 del Estatuto Tributario y se adiciona el Capítulo 9 al Título 2 Parte 6 del Libro 1 del Decreto 1625 de 2016 Único Reglamentario en Materia Tributaria
</t>
  </si>
  <si>
    <t>https://dapre.presidencia.gov.co/normativa/normativa/DECRETO%201012%20DEL%2014%20DE%20JULIO%20DE%202020.pdf</t>
  </si>
  <si>
    <t xml:space="preserve">Por el cual se reglamenta el artículo 107-2 del Estatuto Tributario y se adicionan unos artículos al Capítulo 18 del Título 1 de la Parte 2 Libro 1 del Decreto 1625 de 2016 Único Reglamentario en Materia Tributaria.
</t>
  </si>
  <si>
    <t>https://dapre.presidencia.gov.co/normativa/normativa/DECRETO%201013%20DEL%2014%20DE%20JULIO%20DE%202020.pdf</t>
  </si>
  <si>
    <t xml:space="preserve">Por el cual se reglamentan los artículos 118, 119 Y 120 de la Ley 2010 de 2019 y el Decreto Legislativo 688 de 2020, se sustituye el Título 4 de la Parte 6 del Libro 1, Y los artículos 1.6.2.8.5., 1.6.2.8.6., 1.6.2.8.7. Y 1.6.2.8.8. Y se adiciona el artículo 1.6.2.8.9. al Capítulo 8 del Título 2 de la Parte 6 del Libro 1 del Decreto 1625 de 2016 Único Reglamentario en Materia Tributaria
</t>
  </si>
  <si>
    <t>https://dapre.presidencia.gov.co/normativa/normativa/DECRETO%201014%20DEL%2014%20DE%20JULIO%20DE%202020.pdf</t>
  </si>
  <si>
    <t xml:space="preserve">"Por medio del cual se reglamenta el guionaje turístico y su ejercicio, se sustituye la Sección 10 del Capítulo 4 del Título 4 de la Parte 2 del Libro 2, se modifica el artículo 2.2.4.1.2.7. y se deroga el artículo 1.1.3.7. del Decreto 1074 de 2015, Decreto Único Reglamentario del Sector Comercio, Industria y Turismo, y se adoptan otras disposiciones"
</t>
  </si>
  <si>
    <t>https://dapre.presidencia.gov.co/normativa/normativa/DECRETO%201053%20DEL%2019%20DE%20JULIO%20DE%202020.pdf</t>
  </si>
  <si>
    <t xml:space="preserve">Por el cual se reglamentan los artículos 18-1, 23-1, 368-1 y el literal h del artículo 793 del Estatuto Tributario y el artículo 66 de la Ley 2010 de 2019 y se sustituyen unos artículos de la Parte 2 del Libro 1 del Decreto 1625 de 2016, Único Reglamentario en Materia Tributaria.
</t>
  </si>
  <si>
    <t>https://dapre.presidencia.gov.co/normativa/normativa/DECRETO%201054%20DEL%2019%20DE%20JULIO%20DE%202020.pdf</t>
  </si>
  <si>
    <t xml:space="preserve">Por medio del cual se adiciona un artículo al Título 7 de la Parte 5 del Libro 2 del Decreto 1068 de 2015 y se dictan otras disposiciones
</t>
  </si>
  <si>
    <t>https://dapre.presidencia.gov.co/normativa/normativa/DECRETO%201055%20DEL%2019%20DE%20JULIO%20DE%202020.pdf</t>
  </si>
  <si>
    <t xml:space="preserve">Por el cual se reglamentan los literales a). b) y c) del numeral 4 del artículo 235-2 del Estatuto Tributario y se sustituyen los artículos 1.2.1.22.44. al 1.2.1.22.46. del Capítulo 22 del Título 1 de la Parte 2 del Libro 1 del Decreto 1625 de 2016, Único Reglamentario en Materia Tributaria
</t>
  </si>
  <si>
    <t>https://dapre.presidencia.gov.co/normativa/normativa/DECRETO%201066%20DEL%2023%20DE%20JULIO%20DE%202020.pdf</t>
  </si>
  <si>
    <t xml:space="preserve">"Por el cual se reglamenta el artículo 144 de la Ley 1955 de 2019 y se adiciona una sección al Capítulo 1 del Título 2 de la Parte 2 del Libro 2 del Decreto Único Reglamentario del Sector Comercio, Industria y Turismo, Decreto 1074 de 2015"
</t>
  </si>
  <si>
    <t>https://dapre.presidencia.gov.co/normativa/normativa/DECRETO%201068%20DEL%2023%20DE%20JULIO%20DE%202020.pdf</t>
  </si>
  <si>
    <t xml:space="preserve">Por medio del cual se modifica y adiciona el Decreto 1407 de 2017, modificado parcialmente por el Decreto 205 de 2020
</t>
  </si>
  <si>
    <t>https://dapre.presidencia.gov.co/normativa/normativa/DECRETO%201080%20DEL%2031%20DE%20JULIO%20DE%202020.pdf</t>
  </si>
  <si>
    <t>Por medio del cual se reglamenta el artículo 258-1 del Estatuto Tributario y se adiciona el Capítulo 27 del Título 1 de la Parte 2 del Libro 1 del Decreto 1625 de 2016, Único Reglamentario en Materia Tributaria.</t>
  </si>
  <si>
    <t>https://dapre.presidencia.gov.co/normativa/normativa/DECRETO%201089%20DEL%203%20DE%20AGOSTO%20DE%202020.pdf</t>
  </si>
  <si>
    <t>Por el cual se modifica el Decreto 1625 de 2016, Único Reglamentario en Materia Tributaria, se sustituye el capítulo 6 del título 4 de la parte 3 del libro 2 del Decreto 1068 de 2015, Único Reglamentario del Sector Hacienda y Crédito Público y se reglamentan los artículos 555-2 y 903 al916 del Estatuto Tributario.</t>
  </si>
  <si>
    <t>https://dapre.presidencia.gov.co/normativa/normativa/DECRETO%201091%20DEL%203%20DE%20AGOSTO%20DE%202020.pdf</t>
  </si>
  <si>
    <t>"Por el cual se reglamenta el artículo 49 de La Ley 1955 de 2019 y se adiciona el Titulo 14 a la Parte 2 del Libro 2 del Decreto 1082 de 2015, Decreto Único Reglamentario del Sector Administrativo de Planeación Nacional"</t>
  </si>
  <si>
    <t>https://dapre.presidencia.gov.co/normativa/normativa/DECRETO%201094%20DEL%203%20DE%20AGOSTO%20DE%202020.pdf</t>
  </si>
  <si>
    <t>Por el cual se crea la Comisión Nacional de Mujeres Indígenas en desarrollo del artículo 13 del Decreto 1397 de 1996</t>
  </si>
  <si>
    <t>https://dapre.presidencia.gov.co/normativa/normativa/DECRETO%201097%20DEL%209%20DE%20AGOSTO%20DE%202020.pdf</t>
  </si>
  <si>
    <t>"Por el cual se desarrollan los compromisos de acceso preferencial arancelario y de origen adquiridos por Colombia en virtud del Tratado de Libre Comercio entre la República de Colombia y el Estado de Israel"</t>
  </si>
  <si>
    <t>https://dapre.presidencia.gov.co/normativa/normativa/DECRETO%201100%20DEL%2010%20DE%20AGOSTO%20DE%202020.pdf</t>
  </si>
  <si>
    <t>Por medio del cual se reglamenta el artículo 90-3 del Estatuto Tributario y se adiciona el Capítulo 26 al Título 1 de la Parte 2 del Libro 1 del Decreto 1625 de 2016, Único Reglamentario en Materia Tributaria.</t>
  </si>
  <si>
    <t>https://dapre.presidencia.gov.co/normativa/normativa/DECRETO%201103%20DEL%2010%20DE%20AGOSTO%20DE%202020.pdf</t>
  </si>
  <si>
    <t>Por el cual se reglamentan los artículos 800-1 del Estatuto Tributario, adicionado por el artículo 79 de la Ley 2010 de 2019 y 285 de la Ley 1955 de 2019, y se adiciona el Título 6 a la Parte 6 del Libro 1, los Capítulos 1 a 5 al Titulo 6 de la Parte 6 del Libro 1, el artículo 1.6.5.3.2.5. a la Sección 2 del Capítulo 3 del Título 5 de la Parte 6 del Libro 1, el parágrafo 2 al artículo 1.6.5.3.3.3. de la Sección 3 del Capítulo 3 del Título 5 de la Parte 6 del Libro 1 y el artículo 1.6.5.3.5.6. a la Sección 5 del Capítulo 3 del Título 5 de la Parte 6 del Libro 1 del Decreto 1625 de 2016, Único Reglamentario en Materia Tributaria.</t>
  </si>
  <si>
    <t>https://dapre.presidencia.gov.co/normativa/normativa/DECRETO%201147%20DEL%2018%20DE%20AGOSTO%20DE%202020.pdf</t>
  </si>
  <si>
    <t>Por el cual se reglamentan el artículo 85 de la Ley 142 de 1994, modificado por el artículo 18 de la Ley 1955 de 2019, el artículo 314 de la Ley 1955 de 2019 y se adiciona el Capítulo 9 del Título 9 de la Parte 2 del Libro 2 del Decreto 1082 de 2015, Único Reglamentario del Sector Administrativo de Planeación Nacional</t>
  </si>
  <si>
    <t>https://dapre.presidencia.gov.co/normativa/normativa/DECRETO%201150%20DEL%2018%20DE%20AGOSTO%20DE%202020.pdf</t>
  </si>
  <si>
    <t>"Por el cual se modifica el Capítulo 53 del Título 2 de la Parte 2 del Libro 2 del Decreto 1074 de 2015, Decreto Único Reglamentario del Sector Comercio, Industria y Turismo, referente a la circulación de la factura electrónica de venta como título valor y se dictan otras disposiciones"</t>
  </si>
  <si>
    <t>https://dapre.presidencia.gov.co/normativa/normativa/DECRETO%201154%20DEL%2020%20DE%20AGOSTO%20DE%202020.pdf</t>
  </si>
  <si>
    <t>"Por el cual se adiciona el Capítulo 10 al Título 4 de la Parte 2 del Libro 2 del Decreto 1074 de 2015, Único Reglamentario del Sector Comercio, Industria y Turismo, y se reglamenta el artículo 264 de la Ley 1955 de 2019, en relación con la infraestructura para proyectos turísticos especiales (PTE)"</t>
  </si>
  <si>
    <t>https://dapre.presidencia.gov.co/normativa/normativa/DECRETO%201155%20DEL%2020%20DE%20AGOSTO%20DE%202020.pdf</t>
  </si>
  <si>
    <t>Por el cual se reglamentan los artículos 235-3-y 235-4 del Estatuto Tributario y se adicionan el Capítulo 28 al Título 1 de la Parte 2 del Libro 1 y la Sección 1 al Capítulo 28 del Título 1 de la Parte 2 del Libro 1 del Decreto 1625 de 2016, Único Reglamentario en Materia Tributaria.</t>
  </si>
  <si>
    <t>https://dapre.presidencia.gov.co/normativa/normativa/DECRETO%201157%20DEL%2021%20DE%20AGOSTO%20DE%202020.pdf</t>
  </si>
  <si>
    <t>Por medio del cual modifica el Decreto 1097 dell 9 de agosto de 2020, "Por medio del cual se crea la Comisión Nacional de Mujeres Indígenas en desarrollo del artículo 13 del Decreto 1397 de 1996"</t>
  </si>
  <si>
    <t>https://dapre.presidencia.gov.co/normativa/normativa/DECRETO%201158%20DEL%2021%20DE%20AGOSTO%20DE%202020.pdf</t>
  </si>
  <si>
    <t>"Por el cual se sustituye la Sección 10, se deroga la Sección 11 del Capítulo 2 del Título 4 de la Parte 2 del Libro 2 del Decreto 1074 de 2015, Único Reglamentario del Sector Comercio, Industria y Turismo, y se reglamenta el artículo 4 de la Ley 1101 de 2006, modificado por el artículo 128 de la Ley 2010 de 2019"</t>
  </si>
  <si>
    <t>https://dapre.presidencia.gov.co/normativa/normativa/DECRETO%201166%20DEL%2025%20DE%20AGOSTO%20DE%202020.pdf</t>
  </si>
  <si>
    <t>Por el cual se adiciona el Capítulo 14 al Título 13 de la Parte 2 del Libro 2 del Decreto 1833 de 2016, a efectos de reglamentar el Piso de Protección Social para personas que devengan menos de un Salario Mínimo Legal Mensual Vigente</t>
  </si>
  <si>
    <t>https://dapre.presidencia.gov.co/normativa/normativa/DECRETO%201174%20DEL%2027%20DE%20AGOSTO%20DE%202020.pdf</t>
  </si>
  <si>
    <t>Por el cual se reglamenta el parágrafo 9 del artículo 237 de la Ley 1955 de 2019, adicionado por el artículo 1 del Decreto Legislativo 800 de 2020</t>
  </si>
  <si>
    <t>https://dapre.presidencia.gov.co/normativa/normativa/DECRETO%201205%20DEL%201%20DE%20SEPTIEMBRE%20DE%202020.pdf</t>
  </si>
  <si>
    <t>"Por el cual se modifica y adiciona parcialmente el Decreto 1076 de 2015, Decreto Único Reglamentario de Sector Ambiente y Desarrollo Sostenible en relación con el Registro de Usuarios del Recurso Hídrico, se reglamenta parcialmente el artículo 279 de la Ley 1955 de 2019 y se dictan otras disposiciones"</t>
  </si>
  <si>
    <t>https://dapre.presidencia.gov.co/normativa/normativa/DECRETO%201210%20DEL%202%20DE%20SEPTIEMBRE%20DE%202020.pdf</t>
  </si>
  <si>
    <t>"Por el cual se deroga el Titulo 3 de la Parte 2 del Libro 2 del Decreto 1081 del 26 de mayo de 2015"</t>
  </si>
  <si>
    <t>https://dapre.presidencia.gov.co/normativa/normativa/DECRETO%201257%20DEL%2015%20DE%20SEPTIEMBRE%20DE%202020.pdf</t>
  </si>
  <si>
    <t>Por el cual se adiciona el Título 4 a la Parte 4 del Libro 2 del Decreto 1068 de 2015 Único Reglamentario del Sector Hacienda y Crédito Público, en lo correspondiente a los aportes al Fondo de Contingencias de las Entidades Estatales por concepto de los procesos judiciales que se adelantan en contra de las Entidades Estatales que conforman una sección del Presupuesto General de la Nación</t>
  </si>
  <si>
    <t>https://dapre.presidencia.gov.co/normativa/normativa/DECRETO%201266%20DEL%2017%20DE%20SEPTIEMBRE%20DE%202020.pdf</t>
  </si>
  <si>
    <t>Por medio del cual se modifica el Decreto 1162 de 2010 "Conformación de la Comisión Intersectorial de Propiedad Intelectual"</t>
  </si>
  <si>
    <t>https://www.funcionpublica.gov.co/eva/gestornormativo/norma.php?i=151287#</t>
  </si>
  <si>
    <t>Por el cual se adiciona el Presupuesto General de la Nación de la vigencia fiscal de 2021 y se efectúa la respectiva liquidación.</t>
  </si>
  <si>
    <t>https://dapre.presidencia.gov.co/normativa/normativa/DECRETO%20085%20DEL%2026%20DE%20ENERO%20DE%202021.pdf</t>
  </si>
  <si>
    <t>Por el cual se modifica el Libro 2, Parte 4, Título 1 del Decreto 1068 de 2015 en lo relacionado con las obligaciones contingentes</t>
  </si>
  <si>
    <t>https://dapre.presidencia.gov.co/normativa/normativa/DECRETO%20108%20DEL%2029%20DE%20ENERO%20DE%202021.pdf</t>
  </si>
  <si>
    <t>Por el cual se adiciona la Sección 4 al Capítulo 2 del Título 6 de la Parte 2 del Libro 2 del Decreto 1072 de 2015, Decreto Único Reglamentario del Sector Trabajo, en lo relacionado con el registro y funcionamiento de las Unidades Vocacionales de Aprendizaje en Empresa -UVAE</t>
  </si>
  <si>
    <t>https://dapre.presidencia.gov.co/normativa/normativa/DECRETO%20154%20DEL%2011%20DE%20FEBRERO%20DE%202021.pdf</t>
  </si>
  <si>
    <t>Por el cual se crea la Comisión Intersectorial de Información para la Gestión Financiera Pública</t>
  </si>
  <si>
    <t>https://dapre.presidencia.gov.co/normativa/normativa/DECRETO%20224%20DE%202%20DE%20MARZO%20DE%202021.pdf</t>
  </si>
  <si>
    <t>"Por el cual se modifican los artículos 2.2.3.1.2.1,2.2.3.1.2.4 Y 2.2.3.1.2.5 del Decreto 1069 de 2015, Único Reglamentario del sector Justicia y del Derecho, referente a las reglas de reparto de la acción de tutela"</t>
  </si>
  <si>
    <t>https://dapre.presidencia.gov.co/normativa/normativa/DECRETO%20333%20DEL%206%20DE%20ABRIL%20DE%202021.pdf</t>
  </si>
  <si>
    <t>Por el cual se modifica y adiciona el Capítulo 5 del Título 2 de la Parte 2 del Libro 2 del Decreto 1072 de 2015, Único Reglamentario del Sector Trabajo, referente a los permisos sindicales</t>
  </si>
  <si>
    <t>https://dapre.presidencia.gov.co/normativa/normativa/DECRETO%20344%20DEL%206%20DE%20ABRIL%20DE%202021.pdf</t>
  </si>
  <si>
    <t>Por el cual se adicionan los parágrafos 3 al artículo 1.6.1.13.2.11., 5 al artículo 1.6.1.13.2.12. y 2 al artículo 1.6.1.13.2.15., a la Sección 2 del Capítulo 1'3 del Título 1 de la Parle 6 del Libro 1 del Decreto 1625 de 2016, Único Reglamentario en Materia Tributaria</t>
  </si>
  <si>
    <t>https://dapre.presidencia.gov.co/normativa/normativa/DECRETO%20375%20DEL%209%20DE%20ABRIL%20DE%202021.pdf</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</si>
  <si>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</si>
  <si>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https://dapre.presidencia.gov.co/normativa/normativa/DECRETO%20376%20DEL%209%20DE%20ABRIL%20DE%202021.pdf</t>
  </si>
  <si>
    <t>"Por el cual, se subroga el título 1 de la parte 2 del libro 2 del Decreto 1078 de 2015, Decreto Unico Reglamentario del sector de Tecnologías de la Información y las Comunicaciones, para reglamentar el Registro Único de TIC y se dictan otras disposiciones"</t>
  </si>
  <si>
    <t>https://dapre.presidencia.gov.co/normativa/normativa/DECRETO%20377%20DEL%209%20DE%20ABRIL%20DE%202021.pdf</t>
  </si>
  <si>
    <t>Por el cual se reglamenta el artículo 108-5 del Estatuto Tributario, adicionado por el artículo 88 de la Ley 2010 de 2019, y se adicionan los artículos 1.2.1.18.86. al 1.2.1.18.90. al Capítulo 18 del Título 1 de la Parte 2 Libro 1 del Decreto 1625 de 2016 Único Reglamentario en Materia Tributaria</t>
  </si>
  <si>
    <t>https://dapre.presidencia.gov.co/normativa/normativa/DECRETO%20392%20DEL%2013%20DE%20ABRIL%20DE%202021.pdf</t>
  </si>
  <si>
    <t>"Por el cual se modifican los artículos 2.2.1.1.2.1.1., 2.2.1.2.1.3.2. Y 2.2.1.2.3.1.14., Y se adicionan unos parágrafos transitorios a los artículos 2.2.1.1.1.5.2., 2.2.1.1.1.5.6. Y 2.2.1.1.1.6.2. del Decreto 1082 de 2015, Único Reglamentario del Sector Administrativo de Planeación Nacional".</t>
  </si>
  <si>
    <t>https://dapre.presidencia.gov.co/normativa/normativa/DECRETO%20399%20DEL%2013%20DE%20ABRIL%20DE%202021.pdf</t>
  </si>
  <si>
    <t>Por el cual se adicionan unos artículos al Capítulo 3 del Título 1 de la Parte 2 del Libro 2 del Decreto 1083 de 2015, Único Reglamentario del Sector de Función Pública, en lo relacionado con la jornada laboral mediante el sistema de turnos</t>
  </si>
  <si>
    <t>https://dapre.presidencia.gov.co/normativa/normativa/DECRETO%20400%20DEL%2013%20DE%20ABRIL%20DE%202021.pdf</t>
  </si>
  <si>
    <t>Por el cual se reglamentan los artículos 35, 38, 39, 40, 40-1, 41, 81, 81-1 Y 118 del Estatuto Tributario y se sustituyen unos artículos del Título 1 de la Parte 2 del Libro 1 del Decreto 1625 de 2016, Único Reglamentario en Materia Tributaria.</t>
  </si>
  <si>
    <t>https://dapre.presidencia.gov.co/normativa/normativa/DECRETO%20455%20DEL%203%20DE%20MAYO%20DE%202021.pdf</t>
  </si>
  <si>
    <t>Por el cual se reglamenta el parágrafo del artículo 481 del Estatuto Tributario y se modifican y adicionan unos artículos del Decreto 1625 de 2016 Único Reglamentario en Materia Tributaria</t>
  </si>
  <si>
    <t>https://dapre.presidencia.gov.co/normativa/normativa/DECRETO%20456%20DEL%203%20DE%20MAYO%20DE%202021.pdf</t>
  </si>
  <si>
    <t>Por el cual se modifican los artículos 2.10.1.2,2.10.1.4,2.10.1.5,2.10.1.6,2.10.1.7,2.10.1.8, 2.10.1.10 Y 2.10.1.13 el Decreto 1080 de 2015, Decreto Único Reglamentario del Sector Cultura.</t>
  </si>
  <si>
    <t>https://dapre.presidencia.gov.co/normativa/normativa/DECRETO%20525%20DEL%2019%20DE%20MAYO%20DE%202021.pdf</t>
  </si>
  <si>
    <t>Por el cual se adicionan unos artículos al capítulo 1 del Título 1, de la Parte 2 del libro 2 del Decreto 1072 de 2015, Decreto Único Reglamentario del Sector Trabajo, para regular la firma electrónica del contrato individual de trabajo</t>
  </si>
  <si>
    <t>https://dapre.presidencia.gov.co/normativa/normativa/DECRETO%20526%20DEL%2019%20DE%20MAYO%20DE%202021.pdf</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</si>
  <si>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</si>
  <si>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https://dapre.presidencia.gov.co/normativa/normativa/DECRETO%20579%20DEL%2031%20DE%20MAYO%20DE%202021.pdf</t>
  </si>
  <si>
    <t>Por el cual se modifica el parágrafo 4 del artículo 1.6.1.13.2.12. de la Sección 2 del Capítulo 13 del Título 1 de la Parte 6 del Libro 1 del Decreto 1625 de 2016, Único Reglamentario en Materia Tributaria</t>
  </si>
  <si>
    <t>https://dapre.presidencia.gov.co/normativa/normativa/DECRETO%20612%20DEL%204%20DE%20JUNIO%20DE%202021.pdf</t>
  </si>
  <si>
    <t>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t>
  </si>
  <si>
    <t>https://dapre.presidencia.gov.co/normativa/normativa/DECRETO%20616%20DEL%204%20DE%20JUNIO%20DE%202021.pdf</t>
  </si>
  <si>
    <t>Por el cual se adiciona el Presupuesto General de la Nación de la vigencia fiscal de 2021 y se efectúa la respectiva liquidación</t>
  </si>
  <si>
    <t>https://dapre.presidencia.gov.co/normativa/normativa/DECRETO%20623%20DEL%209%20DE%20JUNIO%20DE%202021.pdf</t>
  </si>
  <si>
    <t>Por el cual se modifica el Artículo 7 del Decreto 109 de 2021, modificado por el Artículo 1 del Decreto 466 de 2021 y se dictan otras disposiciones</t>
  </si>
  <si>
    <t>https://dapre.presidencia.gov.co/normativa/normativa/DECRETO%20630%20DEL%209%20DE%20JUNIO%20DE%202021.pdf</t>
  </si>
  <si>
    <t>Por el cual se reglamenta la homologación y/o equivalencia de los requisitos de estudio, conocimientos y experiencia de los abogados defensores de que trata el artículo 3 de la Ley 1698 de 2013, y se adiciona el Decreto 1070 de 2015 "Por el cual se expide el Decreto Único Reglamentario del Sector Administrativo de Defensa</t>
  </si>
  <si>
    <t>https://dapre.presidencia.gov.co/normativa/normativa/DECRETO%20648%20DEL%2016%20DE%20JUNIO%20DE%202021.pdf</t>
  </si>
  <si>
    <t>Por el cual se adiciona la Sección 6 al Capítulo 2 del Título 6 de la Parte 2 del Libro 2 del Decreto 1072 de 2015, Decreto Único Reglamentario del Sector Trabajo, y se adopta la Clasificación Única de Ocupaciones para Colombia -CUOC y se dictan otras disposiciones</t>
  </si>
  <si>
    <t>https://dapre.presidencia.gov.co/normativa/normativa/DECRETO%20654%20DEL%2016%20DE%20JUNIO%20DE%202021.pdf</t>
  </si>
  <si>
    <t>Por el cual se adicionan dos parágrafos al artículo 2.2.2.1.2.2. del Decreto 1082 de 2015, Único Reglamentario del Sector Administrativo de Planeación Nacional</t>
  </si>
  <si>
    <t>https://dapre.presidencia.gov.co/normativa/normativa/DECRETO%20655%20DEL%2016%20DE%20JUNIO%20DE%202021.pdf</t>
  </si>
  <si>
    <t>Por el cual se reglamentan las alianzas estratégicas prioritarias de las que trata el artículo 2 de la Ley 2064 de 2020 con personas jurídicas de derecho privado o personas jurídicas con participación pública que se rijan por el derecho privado, y se dictan otras disposiciones.</t>
  </si>
  <si>
    <t>https://dapre.presidencia.gov.co/normativa/normativa/DECRETO%20660%20DEL%2018%20DE%20JUNIO%20DE%202021.pdf</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</si>
  <si>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</si>
  <si>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https://dapre.presidencia.gov.co/normativa/normativa/DECRETO%20680%20DEL%2022%20DE%20JUNIO%20DE%202021.pdf</t>
  </si>
  <si>
    <t>Por el cual se adiciona la Sección 10 al Capítulo 1 del Título 6 de la Parte 2 del Libro 2 del Decreto 1072 de 2015, Decreto Único Reglamentario del Sector Trabajo y se crea el apoyo para la generación de empleo para jóvenes dentro de la Estrategia Sacúdete</t>
  </si>
  <si>
    <t>https://dapre.presidencia.gov.co/normativa/normativa/DECRETO%20688%20DEL%2024%20DE%20JUNIO%20DE%202021.pdf</t>
  </si>
  <si>
    <t>Por el cual se reglamenta los artículos 64, 65, 66 Y 67 de la Ley 2069 de 2020, se modifica el artículo 2.2.6.1.3.12, se subroga la Sección 8 y se deroga la Sección 9 del Capítulo 1 del Título 6 del Libro 2 de la Parte 2 del Decreto 1072 de 2015 Único Reglamentario del Sector Trabajo</t>
  </si>
  <si>
    <t>https://dapre.presidencia.gov.co/normativa/normativa/DECRETO%20689%20DEL%2024%20DE%20JUNIO%20DE%202021.pdf</t>
  </si>
  <si>
    <t>Por el cual se modifican el numeral 13 del artículo 1.6.1.4.6., el numeral 7 y el parágrafo 3 del artículo 1.6.1.4.12. del Capítulo 4 del Título 1 de la Parte 6 del Libro 1 del Decreto 1625 de 2016, Único Reglamentario en Materia Tributaria</t>
  </si>
  <si>
    <t>https://dapre.presidencia.gov.co/normativa/normativa/DECRETO%20723%20DEL%2030%20DE%20JUNIO%20DE%202021.pdf</t>
  </si>
  <si>
    <t>Por el cual se modifica parcialmente el Decreto 660 de 2021.</t>
  </si>
  <si>
    <t>https://www.funcionpublica.gov.co/eva/gestornormativo/norma.php?i=165249#</t>
  </si>
  <si>
    <t>"Por el cual se señalan razones financieras o criterios para establecer deterioros patrimoniales y riesgos de insolvencia y se dictan otras disposiciones"</t>
  </si>
  <si>
    <t>https://dapre.presidencia.gov.co/normativa/normativa/DECRETO%20854%20DEL%203%20DE%20AGOSTO%20DE%202021.pdf</t>
  </si>
  <si>
    <t>Por el cual se adiciona el Título III a la Parte II del Libro II del Decreto 1080 de 2015, Único Reglamentario del Sector Cultura, y se reglamenta parcialmente la Ley 2070 de 2020, en lo relacionado con el Fondo para la Promoción del Patrimonio, la Cultura, las Artes y la Creatividad - FONCULTURA</t>
  </si>
  <si>
    <t>https://dapre.presidencia.gov.co/normativa/normativa/DECRETO%20880%20DEL%206%20DE%20AGOSTO%20DE%202021.pdf</t>
  </si>
  <si>
    <t>Por el cual se delegan unas funciones en el Ministro de Justicia y del Derecho.</t>
  </si>
  <si>
    <t>https://dapre.presidencia.gov.co/normativa/normativa/DECRETO%20895%20DEL%2010%20DE%20AGOSTO%20DE%202021.pdf</t>
  </si>
  <si>
    <t>Por el cual se modifica el parágrafo 8° del artículo 2.2.6.1.10.2 de la Sección 10 del Capítulo 1 del Título 6 de la Parte 2 del Libro 2 del Decreto 1072 de 2015, Único Reglamentario del Sector Trabajo</t>
  </si>
  <si>
    <t>https://dapre.presidencia.gov.co/normativa/normativa/DECRETO%20935%20DEL%2018%20DE%20AGOSTO%20DE%202021.pdf</t>
  </si>
  <si>
    <t>"Por el cual se modifica el marco técnico de las Normas de Información Financiera para el Grupo 1 del Decreto Único Reglamentario de las Normas de Contabilidad, de Información Financiera y de Aseguramiento de la Información, Decreto 2420 de 2015, y se dictan otras disposiciones"</t>
  </si>
  <si>
    <t>https://dapre.presidencia.gov.co/normativa/normativa/DECRETO%20938%20DEL%2019%20DE%20AGOSTO%20DE%202021.pdf</t>
  </si>
  <si>
    <t>"Por el cual se reglamenta parcialmente el parágrafo 3 del artículo 5 del Decreto Legislativo 560 de 2020 y se adiciona la Sección 7 al Capítulo 9 del Título 2 de la Parte 2 del Libro 2 del Decreto 1074 de 2015, Decreto Único Reglamentario del Sector Comercio, Industria y Turismo"</t>
  </si>
  <si>
    <t>https://dapre.presidencia.gov.co/normativa/normativa/DECRETO%20939%20DEL%2019%20DE%20AGOSTO%20DE%202021.pdf</t>
  </si>
  <si>
    <t>«Por el cual se reglamenta el artículo 2 de la Ley 2039 del 2020 y se adiciona el capítulo 6 al tItulo 5 de la parte 2 del libro 2 del Decreto 1083 del 2015, en lo relacionado con el econocimiento de la experiencia previa como experiencia profesional válida para la inserción laboral de jóvenes en el sector público»</t>
  </si>
  <si>
    <t>https://dapre.presidencia.gov.co/normativa/normativa/DECRETO%20951%20DEL%2019%20DE%20AGOSTO%20DE%202021.pdf</t>
  </si>
  <si>
    <t>"Por medio del cual se reglamenta el artículo 25 de la Ley 2069 de 2020, se modifica y adiciona el Capítulo 3 del Título 1 de la Parte 2 del Libro 2 del Decreto 1074 de 2015, Decreto Único Reglamentario del Sector Comercio, Industria y Turismo"</t>
  </si>
  <si>
    <t>https://dapre.presidencia.gov.co/normativa/normativa/DECRETO%201079%20DEL%2010%20DE%20SEPTIEMBRE%20DE%202021.pdf</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</si>
  <si>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</si>
  <si>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https://dapre.presidencia.gov.co/normativa/normativa/DECRETO%201279%20DEL%2013%20DE%20OCTUBRE%20DE%202021.pdf</t>
  </si>
  <si>
    <t>Por el cual se reglamenta el artículo 50 del Decreto Ley 410 de 1971 y se establece una alternativa contable para mitigar los efectos del cambio de tarifa del impuesto de renta en el periodo gravable 2021</t>
  </si>
  <si>
    <t>https://dapre.presidencia.gov.co/normativa/normativa/DECRETO%201311%20DEL%2020%20DE%20OCTUBRE%20DE%202021.pdf</t>
  </si>
  <si>
    <t>Por el cual se adiciona el Capítulo 12 y se derogan las Secciones 1 y 2 del Capítulo 2, del Título 4 de la Parte 2 del Libro 2 del Decreto 1074 de 2015, Decreto Único Reglamentario del Sector Comercio, Industria y Turismo, en el sentido de reglamentar el procedimiento de recaudo, declaración, pago y fiscalización de la Contribución Parafiscal para el Turismo</t>
  </si>
  <si>
    <t>https://dapre.presidencia.gov.co/normativa/normativa/DECRETO%201338%20DEL%2025%20DE%20OCTUBRE%20DE%202021.pdf</t>
  </si>
  <si>
    <t>Por el cual se reglamentan los artículos 2,5 Y 6 de la Ley 2155 de 2021 y se sustituyen el Título 7 de la Parte 5 del Libro 1 y el artículo 1.6.1.13.2.54. de la Sección 2 del Capítulo 13 del Título 1 de la Parte 6 del Libro 1, del Decreto 1625 de 2016 Único Reglamentario en Materia Tributaria.</t>
  </si>
  <si>
    <t>Por el cual se reglamentan los literales a), b), C), d) y e) del numeral 2 del artículo 260-7 del Estatuto Tributario y se adiciona el Capítulo 6 al Título 2 de la Parte 2 del Libro 1 del Decreto 1625 de 2016, Único Reglamentario en Materia Tributaria.</t>
  </si>
  <si>
    <t>https://dapre.presidencia.gov.co/normativa/normativa/DECRETO%201357%20DEL%2028%20DE%20OCTUBRE%20DE%202021.pdf</t>
  </si>
  <si>
    <t>"Por el cualse modifica el artículo 2.2.1.18.2 del Decreto 1074 de 2015, Decreto Único Reglamentario del Sector Comercio, Industria y Turismo</t>
  </si>
  <si>
    <t>https://dapre.presidencia.gov.co/normativa/normativa/DECRETO%201378%20DEL%2028%20DE%20OCTUBRE%20DE%202021.pdf</t>
  </si>
  <si>
    <t>"Por medio del cual se sustituye la Sección 10 del Capítulo 4 del Título 4 de la Parte 2 del Libro 2 del Decreto 1074 de 2015, Decreto Único Reglamentario del Sector Comercio, Industria y Turismo, para reglamentar el guionaje turístico y su ejercicio"</t>
  </si>
  <si>
    <t>https://dapre.presidencia.gov.co/normativa/normativa/DECRETO%201379%20DEL%2028%20DE%20OCTUBRE%20DE%202021.pdf</t>
  </si>
  <si>
    <t>"Por el cual se reglamenta el artículo 24 de la Ley 2155 de 2021 y subroga la Sección 10 del Capítulo 1 del Título 6 de la Parte 2 del Libro 2 del Decreto 1072 de 2015, Único Reglamentario del Sector Trabajo"</t>
  </si>
  <si>
    <t>https://dapre.presidencia.gov.co/normativa/normativa/DECRETO%201399%20DEL%2029%20DE%20OCTUBRE%20DE%202021.pdf</t>
  </si>
  <si>
    <t>"Por medio del cual se modifica y adiciona el Decreto 1083 de 2015 en lo relacionado a la Protección en caso de reestructuración administrativa o provisión definitiva de cargos para el personal que ostenten la condición de prepensionados"</t>
  </si>
  <si>
    <t>https://dapre.presidencia.gov.co/normativa/normativa/DECRETO%201415%20DEL%2004%20DE%20NOVIEMBRE%20DE%202021.pdf</t>
  </si>
  <si>
    <t>"Por el cual se modifican los artículos 2.6.4.2.1.2, 2.6.4.2.1.3, 2.6.4.2.1.4, 2.6.4.2.1.5, 2.6.4.2.1.26, 2.6.4.2.2.1.3, 2.6.4.3.1.1.1, 2.6.4.3.1.1.4, 2.6.4.3.1.1.5, 2.6.4.3.1.1.6, 2.6.4.3.5.1.3, 2.6.4.3.5.1.7 del Decreto 780 de 2016 en el sentido de adoptar medidas para incrementar la protección de los recursos del Sistema General de Seguridad Social en salud y agilizar su flujo"</t>
  </si>
  <si>
    <t>https://dapre.presidencia.gov.co/normativa/normativa/DECRETO%201437%20DEL%2009%20DE%20NOVIEMBRE%20DE%202021.pdf</t>
  </si>
  <si>
    <t>"Por el cual se dictan disposiciones para el pago de la prima de navidad para la vigencia fiscal 2021"</t>
  </si>
  <si>
    <t>https://dapre.presidencia.gov.co/normativa/normativa/DECRETO%201458%20DEL%2010%20DE%20NOVIEMBRE%20DE%202021.pdf</t>
  </si>
  <si>
    <t>"Por el cual se adicionan los capítulos 3, 4, 5, 6 Y 7 al Título 3 de la Parte 5 del Libro 2 del Decreto 1068 de 2015 Único Reglamentario del Sector Hacienda y Crédito Público"</t>
  </si>
  <si>
    <t>https://dapre.presidencia.gov.co/normativa/normativa/DECRETO%201510%20DEL%2019%20DE%20NOVIEMBRE%20DE%202021.pdf</t>
  </si>
  <si>
    <t>"Por el cual se reglamentan los artículos 1, 4, 6 Y 7 de la Ley 2154 de 2021 y se adiciona el Capítulo 30 al Título 1 de la Parte 6 del Libro 1 y el Título 4 Capítulo 1 a la Parte 8 del de Libro 1 del Decreto 1625 de 2016, Único Reglamentario en Materia Tributaria"</t>
  </si>
  <si>
    <t>https://dapre.presidencia.gov.co/normativa/normativa/DECRETO%201532%20DEL%2026%20DE%20NOVIEMBRE%20DE%202021.pdf</t>
  </si>
  <si>
    <t>"Por el cual se modifican y adicionan unos parágrafos al artículo 2.2.2.4.12 y adiciona el artículo 2.2.2.4.16 al Decreto 1072 de 2015, Único Reglamentario Sector Trabajo, en lo relacionado con el principio de progresividad y la regla de no regresividad en materia laboral"</t>
  </si>
  <si>
    <t>https://dapre.presidencia.gov.co/normativa/normativa/DECRETO%201631%20DEL%2030%20DE%20NOVIEMBRE%20DE%202021.pdf</t>
  </si>
  <si>
    <t>"Por el cual se regulan dos herramientas de Facilitación de la Inversión Extranjera Directa y se adiciona el Capítulo 8 al Título 3 de la Parte 2 del Libro 2 del Decreto 1074 de 2015, Decreto Único Reglamentario del Sector Comercio, Industria y Turismo "</t>
  </si>
  <si>
    <t>https://dapre.presidencia.gov.co/normativa/normativa/DECRETO%201644%20DEL%206%20DE%20DICIEMBRE%20DE%202021.pdf</t>
  </si>
  <si>
    <t>"Por el cual se reglamenta el artículo 77 de la Ley 2069 de 2020, en lo relacionado con los Consultorios Empresariales, y se adiciona el Capítulo 3 del Título 1 de la Parte 2 del Libro 2 del Decreto 1074 de 2015, Decreto Único Reglamentario del Sector Comercio, Industria y Turismo"</t>
  </si>
  <si>
    <t>https://dapre.presidencia.gov.co/normativa/normativa/DECRETO%201646%20DEL%206%20DE%20DICIEMBRE%20DE%202021.pdf</t>
  </si>
  <si>
    <t>"Por el cual se adiciona el Capítulo 9 al Título 6 de la Parte 2 del Libro 2 del Decreto 1072 de 2015, Decreto Único Reglamentario del Sector Trabajo, en lo relacionado con el Subsistema de Formación para el Trabajo y su Aseguramiento de la Calidad"</t>
  </si>
  <si>
    <t>https://dapre.presidencia.gov.co/normativa/normativa/DECRETO%201650%20DEL%206%20DE%20DICIEMBRE%20DE%202021.pdf</t>
  </si>
  <si>
    <t>"Por el cual se reglamenta el artículo 96 de la Ley 788 de 2002, modificado por el artículo 138 de la Ley 2010 de 2019, se sustituyen los artículos 1.3.1.9.2. al 1.3.1.9.5., se renumera el artículo 1.3.1.9.6. y se adicionan los artículos 1.3.1.9.6. al 1.3.1.9.13., del Capítulo 9 del Título 1 de la Parte 3 del Libro 1, del Decreto 1625 de 2016, Único Reglamentario en Materia Tributaria"</t>
  </si>
  <si>
    <t>https://dapre.presidencia.gov.co/normativa/normativa/DECRETO%201651%20DEL%206%20DE%20DICIEMBRE%20DE%202021.pdf</t>
  </si>
  <si>
    <t>"Por el cual se reglamentan los literales a), b), e), d), f), g), h), e i) del parágrafo 5 del artículo 240 del Estatuto Tributario, modificado por el artículo 41 de la Ley 2068 de 2020 y se adicionan las Secciones 2 y 3 al Capítulo 28 del Título 1 de la Parte 2 del Libro 1 del Decreto 1625 de 2016, Único Reglamentario en Materia Tributaria"</t>
  </si>
  <si>
    <t>https://dapre.presidencia.gov.co/normativa/normativa/DECRETO%201652%20DEL%206%20DE%20DICIEMBRE%20DE%202021.pdf</t>
  </si>
  <si>
    <t>"Por el cual se reglamentan los artículos 46, 47 Y 48 de la Ley 2155 de 2021 y se sustituyen los Capítulos 1,2 Y 3 del Título 4 de la Parte 6 del Libro 1 y los artículos 1.6.2.8.5., 1.6.2.8.6., 1.6.2.8.7., 1.6.2.8.8. Y 1.6.2.8.9. del Capítulo 8 del Título 2 de la Parte 6 del Libro 1 del Decreto 1625 de 2016 Único Reglamentario en Materia Tributaria".</t>
  </si>
  <si>
    <t>https://dapre.presidencia.gov.co/normativa/normativa/DECRETO%201653%20DEL%206%20DE%20DICIEMBRE%20DE%202021.pdf</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</si>
  <si>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</si>
  <si>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https://dapre.presidencia.gov.co/normativa/normativa/DECRETO%201662%20DEL%206%20DE%20DICIEMBRE%20DE%202021.pdf</t>
  </si>
  <si>
    <t>"Por el cual se modifica el Decreto 2420 de 2015, Decreto Único Reglamentario de las Normas de Contabilidad, de Información Financiera y de Aseguramiento de la Información, en relación con la simplificación contable y se dictan otras disposiciones"</t>
  </si>
  <si>
    <t>https://dapre.presidencia.gov.co/normativa/normativa/DECRETO%201670%20DEL%209%20DE%20DICIEMBRE%20DE%202021.pdf</t>
  </si>
  <si>
    <t>"Por el cual se modifica y adiciona el Título 4 de la Parle 2 del Libro 2 del Decreto 1074 de 2015, Decreto Único Reglamentario del Sector Comercio, Industria y Turismo, en relación con el Registro Nacional de Turismo y las obligaciones de los operadores de plataformas electrónicas o digitales de servicios turísticos prestados y/o disfrutados en Colombia"</t>
  </si>
  <si>
    <t>https://dapre.presidencia.gov.co/normativa/normativa/DECRETO%201836%20DEL%2024%20DE%20DICIEMBRE%20DE%202021.pdf</t>
  </si>
  <si>
    <t>"Por el cual se reglamentan los artículos 44 y parcialmente el 65 de la Ley 2155 de 2021 y se modifican y adicionan unos artículos del Capítulo 22 del Título 1 de la Parte 2 del Libro 1 del Decreto 1625 de 2016, Único Reglamentario en Materia Tributaria".</t>
  </si>
  <si>
    <t>https://dapre.presidencia.gov.co/normativa/normativa/DECRETO%201843%20DEL%2024%20DE%20DICIEMBRE%20DE%202021.pdf</t>
  </si>
  <si>
    <t>"Por el cual se reglamentan los artículos 70 y 73 del Estatuto Tributario y se sustituyen los artículos 1.2.1.17.20. y 1.2.1.17.21. del Capítulo 17 Título 1 de la Parte 2 del Libro 1 del Decreto 1625 de 2016, Único Reglamentario en Materia Tributaria".</t>
  </si>
  <si>
    <t>https://dapre.presidencia.gov.co/normativa/normativa/DECRETO%201846%20DEL%2024%20DE%20DICIEMBRE%20DE%202021.pdf</t>
  </si>
  <si>
    <t>"Por el cual se sustituyen los numerales 1.2. y 2.2. del artículo 1.5.8.4.1. del Capítulo 4 del Título 8 de la Parte 5 del Libro 1, los incisos 6, 7 Y 8 del artículo 1.6.1.2.14. del Capítulo 2 del Título 1 de la Parte 6 del Libro 1, el inciso 1 del numeral 1 del artículo 2.1.1.20. del Título 1 de la Parte 1 del Libro 2, se adiciona el inciso 3 al numeral 1 del artículo 2.1.1.20. del Título 1 de la Parte 1 del Libro 2 y se modifica el inciso 1 del numeral 2 del artículo 2.1.1.20. del Título 1 de la Parte 1 del Libro 2 del Decreto 1625 de 2016, Único Reglamentario en Materia Tributaria".</t>
  </si>
  <si>
    <t>https://dapre.presidencia.gov.co/normativa/normativa/DECRETO%201847%20DEL%2024%20DE%20DICIEMBRE%20DE%202021.pdf</t>
  </si>
  <si>
    <t>"Por medio del cual se modifican los arlículos 2.2.4.2.6.1.1.,2.2.4.2.6.1.4., 2.2.4.2.6.2.1.,2.2.4.2.6.2.2., 2.2.4.2.6.2.3., 2.2.4.2.6.2.5., 2.2.4.2.9.6., 2.2.4.4.7.2., 2.2.6.13.2.1.1.,2.2.6.13.2.2.4., 2.2.6.13.2.2.6., 2.2.6.13.3.1.1. Y 2.2.6.13.3.2.1. del Decreto 1069 de 2015, Decreto Único Reglamentario del Sector Justicia y del Derecho"</t>
  </si>
  <si>
    <t>https://dapre.presidencia.gov.co/normativa/normativa/DECRETO%201885%20DEL%2030%20DE%20DICIEMBRE%20DE%202021.pdf</t>
  </si>
  <si>
    <t>Por medio del cual se modifican los artículos 5, 6, 19 y 29 del Decreto 109 de 2021 con el propósito de actualizar el Plan Nacional de Vacunación</t>
  </si>
  <si>
    <t>https://www.funcionpublica.gov.co/eva/gestornormativo/norma.php?i=184888#</t>
  </si>
  <si>
    <t>“Por el cual se crea el Sistema Nacional de Servicio al Ciudadano.”</t>
  </si>
  <si>
    <t>Por el cual se modifican los artículos 2.2.1.5.3, 2.2.1.5.5, 2.2.1.5.8 Y 2.2.1.5.9, Y se
adicionan los artículos 2.2.1.5.15 al 2.2.1.5.25 al Decreto 1072 de 2015, Único
Reglamentario del Sector Trabajo, relacionados con el Teletrabajo</t>
  </si>
  <si>
    <t>https://www.suin-juriscol.gov.co/viewDocument.asp?id=30044448</t>
  </si>
  <si>
    <t>Por el cual se corrige un yerro en el artículo 86 del Decreto - Ley 2106 de 2019, que modificó el artículo 8 de la Ley 1787 de 2016</t>
  </si>
  <si>
    <t>https://www.funcionpublica.gov.co/eva/gestornormativo/norma.php?i=207703#</t>
  </si>
  <si>
    <t>Por el cual se modifica el parágrafo del artículo 4 del Decreto 642 de 2020.</t>
  </si>
  <si>
    <t>https://www.funcionpublica.gov.co/eva/gestornormativo/norma.php?i=191369#</t>
  </si>
  <si>
    <t>“Por el cual se modifican los Decretos 1069 de 2015 Único Reglamentario del Sector Justicia y del Derecho, 1078 de 2015 Único Reglamentario del Sector de Tecnologías de la Información y las Comunicaciones y 1080 de 2015 Único Reglamentario del Sector Cultura.”</t>
  </si>
  <si>
    <t>https://www.funcionpublica.gov.co/eva/gestornormativo/norma.php?i=200543#</t>
  </si>
  <si>
    <t>Por el cual se modifica el Decreto 1081 de 2015 en lo que hace referencia a la composición de la Comisión Intersectorial de Derechos Humanos y Derecho Internacional Humanitario.</t>
  </si>
  <si>
    <t>https://www.funcionpublica.gov.co/eva/gestornormativo/norma.php?i=202163#</t>
  </si>
  <si>
    <t>Por el cual se modifican unos artículos de la Sección 10 del Capítulo 1 del Título 6 de la Parte 2 del Libro 2 del Decreto 1072 de 2015, Único Reglamentario del Sector Trabajo y se reglamenta el "Incentivo a la creación y permanencia de nuevos empleos formales"</t>
  </si>
  <si>
    <t>https://www.funcionpublica.gov.co/eva/gestornormativo/norma.php?i=223270#</t>
  </si>
  <si>
    <t>"Por el cual se reglamentan los artículos 12 y 13 de la Ley 300 de 1996 en materia de planeación y descentralización del turismo"</t>
  </si>
  <si>
    <t>https://www.funcionpublica.gov.co/eva/gestornormativo/norma.php?i=225970#</t>
  </si>
  <si>
    <t>"Por el cual se adiciona la Sección 5 al Capítulo 3 de la Parte 2 del Libro 2 del Decreto 1074 de 2015 y se reglamenta el funcionamiento del Consejo Nacional de la Economía Popular"</t>
  </si>
  <si>
    <t>https://www.funcionpublica.gov.co/eva/gestornormativo/norma.php?i=226910#</t>
  </si>
  <si>
    <t>Por el cual se modifica el artículo 2.2.11.1.5 del Decreto 1083 de 2015, Único Reglamentario del Sector de Función Pública</t>
  </si>
  <si>
    <t>https://www.funcionpublica.gov.co/eva/gestornormativo/norma.php?i=204243#</t>
  </si>
  <si>
    <t>"Por el cual se corrige un yerro en el artículo 2.2.11.1.5 del Decreto 1083 de 2015 Único Reglamentario del Sector de Función Pública"</t>
  </si>
  <si>
    <t>https://www.funcionpublica.gov.co/eva/gestornormativo/norma.php?i=205685#</t>
  </si>
  <si>
    <t>Por el cual se realiza una depuración normativa del Decreto 1069 de 2015, Decreto Único Reglamentario del Sector Justicia y del Derecho</t>
  </si>
  <si>
    <t>https://www.funcionpublica.gov.co/eva/gestornormativo/norma.php?i=206303#</t>
  </si>
  <si>
    <t>"Por el cual se reglamenta el capítulo IV y las demás disposiciones ambientales contenidas en la Ley 70 de 1993, en lo relacionado con los recursos naturales renovables y del ambiente, en los territorios colectivos adjudicados, en trámite u ocupados ancestral y/o tradicionalmente por las comunidades negras, afrocolombianas, raizales y palenqueras, y se adiciona al Título 12 de la Parte 2 del Libro 2 del Decreto 1076 de 2015 - Decreto Único Reglamentario del Sector Administrativo del Sector Ambiente y Desarrollo Sostenible y se dictan otras disposiciones"</t>
  </si>
  <si>
    <t>https://www.funcionpublica.gov.co/eva/gestornormativo/norma.php?i=217070#</t>
  </si>
  <si>
    <t>"Por el cual se adiciona el Capítulo 13 al Título 9 de la Parte 2 del Libro 11 del Decreto 1076 de 2015 en lo relacionado con el Fondo para la Vida y la Biodiversidad"</t>
  </si>
  <si>
    <t>https://www.funcionpublica.gov.co/eva/gestornormativo/norma.php?i=223090#</t>
  </si>
  <si>
    <t>"Por medio del cual se modifica en materia de la contraprestación económica por el uso del espectro radioeléctrico y sus garantías, el Libro 2, Parte 2, Título 2, Capítulos 1 y 4 del Decreto Único Reglamentario del sector de Tecnologías de la Información y las Comunicaciones, Decreto 1078 de 2015"</t>
  </si>
  <si>
    <t>https://www.funcionpublica.gov.co/eva/gestornormativo/norma.php?i=223290#</t>
  </si>
  <si>
    <t>"Por el cual se adiciona la Sección 5 al Capítulo 8 del Título 9 de la Parte 2 del Libro 2 del Decreto 1076 de 2015, Decreto Único Reglamentario del Sector Ambiente y Desarrollo Sostenible, en lo relacionado con la reglamentación de los Pagos por Servicios Ambientales para la Paz y otros incentivos para la conservación en áreas de dominio público, de conformidad con lo establecido en el artículo 224 de la Ley 2294 de 2023, por la cual se adopta el Plan Nacional de Desarrollo 2022-2026, Colombia Potencia Mundial de la Vida"</t>
  </si>
  <si>
    <t>https://www.funcionpublica.gov.co/eva/gestornormativo/norma.php?i=225070#</t>
  </si>
  <si>
    <t>Por el cual se establece el Plan de Austeridad del Gasto 2024 para los órganos que hacen
parte del Presupuesto General de la Nación.</t>
  </si>
  <si>
    <t>https://www.minhacienda.gov.co/webcenter/ShowProperty?nodeId=%2FConexionContent%2FWCC_CLUSTER-239254%2F%2FidcPrimaryFile&amp;revision=latestreleased</t>
  </si>
  <si>
    <t>1076</t>
  </si>
  <si>
    <t>Esta versión incorpora las modificaciones introducidas al Decreto Único Reglamentario del Sector Ambiente y Desarrollo Sostenible a partir de la fecha de su expedición</t>
  </si>
  <si>
    <t>https://www.suin-juriscol.gov.co/viewDocument.asp?ruta=Decretos/30019960</t>
  </si>
  <si>
    <t>1090</t>
  </si>
  <si>
    <t>por el cual se adiciona el Decreto número 1076 de 2015, Decreto Único Reglamentario del Sector Ambiente y Desarrollo Sostenible, en lo relacionado con el Programa para el Uso Eficiente y Ahorro de Agua y se dictan otras disposiciones</t>
  </si>
  <si>
    <t xml:space="preserve"> MINISTERIO DE AMBIENTE Y DESARROLLO SOSTENIBLE</t>
  </si>
  <si>
    <t>https://www.suin-juriscol.gov.co/viewDocument.asp?ruta=Decretos/30035323</t>
  </si>
  <si>
    <t>2331</t>
  </si>
  <si>
    <t>Por el cual se establece una medida tendiente al uso racional y eficiente de energía eléctrica en todas las entidades del estado, mediante la sustitución de todas las bombillas incandescentes por bombillas ahorradoras, específicamente Lámparas Fluorescentes Compactas.</t>
  </si>
  <si>
    <t>https://www.suin-juriscol.gov.co/viewDocument.asp?ruta=Decretos/1437359</t>
  </si>
  <si>
    <t>895</t>
  </si>
  <si>
    <t>Por el cual se modifica y adiciona el Decreto 2331 de 2007 sobre uso racional y eficiente de energía eléctrica.</t>
  </si>
  <si>
    <t>https://www.suin-juriscol.gov.co/viewDocument.asp?ruta=Decretos/1185972</t>
  </si>
  <si>
    <t>3450</t>
  </si>
  <si>
    <t>Por el cual se dictan medidas tendientes al uso racional y eficiente de la energía eléctrica.</t>
  </si>
  <si>
    <t>https://www.suin-juriscol.gov.co/viewDocument.asp?ruta=Decretos/1527854</t>
  </si>
  <si>
    <t>284</t>
  </si>
  <si>
    <t>Por el cual se adiciona el Decreto 1076 de 2015, Único Reglamentario del Sector Ambiente y Desarrollo Sostenible, en lo relacionado con la Gestión Integral de los Residuos de Aparatos Eléctricos y Electrónicos - RAEE Y se dictan otras disposiciones</t>
  </si>
  <si>
    <t>https://www.suin-juriscol.gov.co/viewDocument.asp?ruta=Decretos/30034501</t>
  </si>
  <si>
    <t>1496</t>
  </si>
  <si>
    <t>Por el cual se adopta el Sistema Globalmente Armonizado de Clasificación y Etiquetado de Productos Químicos y se dictan otras disposiciones en materia de seguridad química</t>
  </si>
  <si>
    <t>MINISTERIO DE TRABAJO</t>
  </si>
  <si>
    <t>https://www.suin-juriscol.gov.co/viewDocument.asp?ruta=Decretos/30035818</t>
  </si>
  <si>
    <t>596</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</si>
  <si>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</si>
  <si>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https://www.suin-juriscol.gov.co/viewDocument.asp?ruta=Decretos/30021592</t>
  </si>
  <si>
    <t>2106</t>
  </si>
  <si>
    <t>"Por el cual se dictan normas para simplificar, suprimir y reformar trámites, procesos y procedimientos innecesarios existentes en la administración pública"</t>
  </si>
  <si>
    <t>DEPARTAMENTO ADMINISTRATIVO DE LA FUNCIÓN PÚBLICA</t>
  </si>
  <si>
    <t>https://www.suin-juriscol.gov.co/viewDocument.asp?ruta=Decretos/30038501</t>
  </si>
  <si>
    <t>"Por la cual se establece el Plan de Austeridad del Gstao 2023para los órganos que hacen  parte del Presupuesto General de la Nación "</t>
  </si>
  <si>
    <t xml:space="preserve"> MINISTERIO DE HACIENDA Y CREDITO PÚBLICO</t>
  </si>
  <si>
    <t>https://www.funcionpublica.gov.co/eva/gestornormativo/norma.php?i=205623</t>
  </si>
  <si>
    <t>Por la cual se reglamenta la organización y funcionamiento de los Comtés de Medicina, Higiene y Seguridad Industrial en los lugares de trabajo.</t>
  </si>
  <si>
    <t>LOS MINISTROS DE TRABAJO Y SEGURIDAD SOCIAL Y SALUD</t>
  </si>
  <si>
    <t>http://copaso.upbbga.edu.co/legislacion/Resolucion%202013%20de%201986%20Organizacion%20y%20Funcionamiento%20de%20Comites%20de%20higiene%20y%20SI.pdf</t>
  </si>
  <si>
    <t>Por la cual se reglamenta la organización, funcionamiento y forma de los Programas de Salud Ocupacional que deben desarrollar los patronos o empleadores en el pais.</t>
  </si>
  <si>
    <t>LOS MINISTROS DE TRABAJO Y SEGURIDAD SOCIAL Y DE SALUD</t>
  </si>
  <si>
    <t>https://www.icbf.gov.co/cargues/avance/docs/resolucion_mintrabajo_rt101689.htm</t>
  </si>
  <si>
    <t>Por la cual se reglamentan actividades en materia de Salud Ocupacional.</t>
  </si>
  <si>
    <t>EL MINISTRO DE TRABAJO Y SEGURIDAD SOCIAL</t>
  </si>
  <si>
    <t>http://copaso.upbbga.edu.co/legislacion/Res.1075-1992.pdf</t>
  </si>
  <si>
    <t>Por la cual se establece un procedimiento en materia de Salud Ocupacional.</t>
  </si>
  <si>
    <t>MINISTERIO DE TRABAJO Y SEGURIDAD SOCIAL</t>
  </si>
  <si>
    <t>https://www.icbf.gov.co/cargues/avance/docs/resolucion_mintrabajo_rt371694.htm</t>
  </si>
  <si>
    <t>Por la cual se adopta el formulario único para la solicitud de reembolso de la EPS a la ARP por concepto de la atención de riesgos profesionales.</t>
  </si>
  <si>
    <t>EL SUPERINTENDENTE NACIONAL DE SALUD</t>
  </si>
  <si>
    <t>https://www.icbf.gov.co/cargues/avance/docs/resolucion_supersalud_r0681_96.htm</t>
  </si>
  <si>
    <t>Por medio de la cual se asignan unas funciones a las juntas de calificación de invalidez.</t>
  </si>
  <si>
    <t>MINISTERIO DE SALUD</t>
  </si>
  <si>
    <t>https://www.icbf.gov.co/cargues/avance/docs/decreto_0612_2000.htm</t>
  </si>
  <si>
    <r>
      <rPr>
        <sz val="11"/>
        <color theme="0"/>
        <rFont val="Calibri"/>
      </rPr>
      <t>.</t>
    </r>
    <r>
      <rPr>
        <sz val="11"/>
        <color theme="1"/>
        <rFont val="Calibri"/>
      </rPr>
      <t>00166</t>
    </r>
  </si>
  <si>
    <t>Por el cual se establece el "día de la salud en el mundo del trabajo.</t>
  </si>
  <si>
    <t>http://fondoriesgoslaborales.gov.co/documents/Normatividad/Resoluciones/Res-166-2001.pdf</t>
  </si>
  <si>
    <t>Por la cual se adoptan los formatos de informe de accidente de trabajo y de enfermedad profesional y se dictan otras disposiciones.</t>
  </si>
  <si>
    <t>EL MINISTRO DE LA PROTECCIÓN SOCIAL</t>
  </si>
  <si>
    <t>https://www.minsalud.gov.co/Normatividad_Nuevo/RESOLUCI%C3%93N%200156%20DE%202005.pdf</t>
  </si>
  <si>
    <t>Por la cual se establecen las variables y mecanismos para recolección de información del Subsistema de Información en Salud Ocupacional y Riesgos Profesionales y se dictan otras disposiciones .</t>
  </si>
  <si>
    <t>https://www.icbf.gov.co/cargues/avance/docs/resolucion_minproteccion_1570_2005.htm</t>
  </si>
  <si>
    <t>Reglamento del Instrumento Andino de Seguridad y Salud en el Trabajo.</t>
  </si>
  <si>
    <t>LA SECRETARIA GENERAL DE LA COMUNIDAD ANDINA</t>
  </si>
  <si>
    <t>https://www.arlsura.com/index.php/component/content/article?id=188:resolucion-957-de-2005-comunidad-andina</t>
  </si>
  <si>
    <t>Por la cual se establece el procedimiento para adaptar los reglamentos de trabajo a las disposiciones de la Ley 1010 de 2006.</t>
  </si>
  <si>
    <t>http://www.alcaldiabogota.gov.co/sisjurMantenimiento/normas/Norma1.jsp?i=19637</t>
  </si>
  <si>
    <t>"Por la cual se precisa la operación del pago asistido a través de la Planilla Integrada de Liquidación de Aportes"</t>
  </si>
  <si>
    <t>https://docs.supersalud.gov.co/PortalWeb/Juridica/OtraNormativa/R_MPS_0736_2007.pdf</t>
  </si>
  <si>
    <t xml:space="preserve">Resolución </t>
  </si>
  <si>
    <t>248 - Articulo 2</t>
  </si>
  <si>
    <t xml:space="preserve">Artículo 2:La información que deben reportar las entidades contables públicas corresponde a: 1) Información Financiera, Económica, Social y Ambiental; 2) Informe sobre Control Interno Contable; y 3) Boletín de Deudores Morosos del Estado. Dicha información sólo será reportada a través del Sistema Consolidador de Hacienda e Información Pública (CHIP). </t>
  </si>
  <si>
    <t>CONTADURÍA GENERAL DE LA NACIÓN</t>
  </si>
  <si>
    <t>http://www.ideam.gov.co/documents/24024/26921/Resolucion_248_del_2007.pdf/91a27fe1-dfb8-4129-97a3-2320a7724416</t>
  </si>
  <si>
    <t>248 - Articulo 3</t>
  </si>
  <si>
    <t xml:space="preserve">Artículo 3: El representante legal, el contador público que tenga a su cargo la contabilidad de la entidad contable pública y el revisor fiscal en las entidades obligadas, serán responsables por el cumplimiento de las obligaciones relacionadas con los plazos y requisitos para el reporte de la información a la Contaduría General de la Nación. Relacionado con el informe de control interno contable, son responsables el Representante Legal y el Jefe de la oficina de control interno o quien haga sus veces. La responsabilidad del Contador Público se circunscribe a las normas que al respecto establece la Ley 43 de 1990 y demás normas vigentes que se relacionen.  La responsabilidad del Revisor Fiscal se circunscribe a las normas que al respecto están integradas en el Código de Comercio, la Ley 43 de 1990, los estatutos internos de la entidad y demás normas que le asignan funciones.
</t>
  </si>
  <si>
    <t>Por la cual se reglamenta la investigación de incidentes y accidentes de trabajo.</t>
  </si>
  <si>
    <t>https://www.icbf.gov.co/cargues/avance/docs/resolucion_minproteccion_1401_2007.htm</t>
  </si>
  <si>
    <t>Por la cual se regula la práctica de evaluaciones médicas ocupacionales y el manejo y contenido de las historias clínicas ocupacionales.</t>
  </si>
  <si>
    <t>https://www.icbf.gov.co/cargues/avance/docs/resolucion_minproteccion_2346_2007.htm</t>
  </si>
  <si>
    <t>Por la cual se modifican las Resoluciones 736 y 3975 de 2007'</t>
  </si>
  <si>
    <t>https://www.minsalud.gov.co/sites/rid/Lists/BibliotecaDigital/RIDE/DE/DIJ/Resolucion-2733-de-2008.pdf</t>
  </si>
  <si>
    <t>Por la cual se modifican las Resoluciones 634 de 2006 y 736 de 2007.</t>
  </si>
  <si>
    <t>https://www.alcaldiabogota.gov.co/sisjur/normas/Norma1.jsp?i=28843#0</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</si>
  <si>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</si>
  <si>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https://www.icbf.gov.co/cargues/avance/docs/resolucion_minproteccion_2646_2008.htm</t>
  </si>
  <si>
    <t>Por la cual se adoptan las Guías de Atención Integral de Salud Ocupacional Basadas en la Evidencia.</t>
  </si>
  <si>
    <t>https://www.icbf.gov.co/cargues/avance/docs/resolucion_minproteccion_2844_2007.htm</t>
  </si>
  <si>
    <t>Por la cual se modifican los artículos 11 y 17 de la Resolución 2346 de 2007 y se dictan otras disposiciones.</t>
  </si>
  <si>
    <t>https://www.icbf.gov.co/cargues/avance/docs/resolucion_minproteccion_1918_2009.htm</t>
  </si>
  <si>
    <t>.0019</t>
  </si>
  <si>
    <t>Por la cual se deroga la Resolución Orgánica 6368 de 2011 “Por la cual se adopta la Guía de Auditoría de la Contraloría General de la República”.</t>
  </si>
  <si>
    <t>CONTRALORÍA GENERAL DE LA REPÚBLICA</t>
  </si>
  <si>
    <t>https://www.icbf.gov.co/cargues/avance/docs/resolucion_contraloria_reg0019_2018.htm</t>
  </si>
  <si>
    <t>Por la cual se establece el Reglamento de Seguridad para protección contra caídas en trabajo en alturas.</t>
  </si>
  <si>
    <t>https://www.cancilleria.gov.co/sites/default/files/Normograma/docs/resolucion_mtra_1409_2012.htm</t>
  </si>
  <si>
    <t>Por la cual se establece la conformación y funcionamiento del comité de convivencia laboral en entidades publicas y empresas privadas y se dictan otras disposiciones</t>
  </si>
  <si>
    <t>https://www.mintrabajo.gov.co/documents/20147/45107/resolucion_00000652_de_2012.pdf/d52cfd8c-36f3-da89-4359-496ada084f2</t>
  </si>
  <si>
    <t xml:space="preserve"> Por la cual se modifica parcialmente la Resolución 652 de 2012</t>
  </si>
  <si>
    <t>https://www.funcionpublica.gov.co/eva/gestornormativo/norma.php?i=161750#</t>
  </si>
  <si>
    <t>Por medio del cual se establecen los lineamientos para la evaluación del desempeño y de las competencias de los jefes de control interno de la Rama Ejecutiva del orden nacional.</t>
  </si>
  <si>
    <t>DIRECCIÓN DEL DEPARTAMENTO ADMINISTRATIVO DE LA FUNCIÓN PÚBLICA</t>
  </si>
  <si>
    <t>https://www.funcionpublica.gov.co/eva/gestornormativo/norma_pdf.php?i=85375</t>
  </si>
  <si>
    <t>Por medio de la cual, se incorporan en los Procedimientos transversales del Régimen de Contabilidad Pública, el Procedimiento para la evaluación del control Interno Contable.</t>
  </si>
  <si>
    <t>https://www.cancilleria.gov.co/sites/default/files/Normograma/docs/resolucion_contaduria_0193_2016.htm</t>
  </si>
  <si>
    <t>Por la cual se establecen los parámetros y requisitos para desarrollar, certificar y registrar la capacitación virtual en el Sistema de Gestión de la Seguridad y Salud en el Trabajo.</t>
  </si>
  <si>
    <t>MINISTERIO DEL TRABAJO</t>
  </si>
  <si>
    <t>https://www.icbf.gov.co/cargues/avance/docs/resolucion_mtra_4927_2016.htm</t>
  </si>
  <si>
    <t>Por la cual se definen los Estándares Mínimos del Sistema de Gestión de Seguridad y Salud en el Trabajo para empleadores y contratantes.</t>
  </si>
  <si>
    <t>https://www.icbf.gov.co/cargues/avance/docs/resolucion_mtra_1111_2017.htm</t>
  </si>
  <si>
    <t>Por la cual se adoptan las etapas de los Acuerdos de Gestión de conformidad con la Guía metodológica para la gestión del rendimiento de los gerentes públicos.</t>
  </si>
  <si>
    <t>LA DIRECTORA DEL DEPARTAMENTO ADMINISTRATIVO DE LA FUNCIÓN PÚBLICA</t>
  </si>
  <si>
    <t>https://www.funcionpublica.gov.co/eva/gestornormativo/norma.php?i=85376</t>
  </si>
  <si>
    <t>Por la cual se fijan los estándares para la autorización y funcionamiento de las entidades de certificación y sus auditores.</t>
  </si>
  <si>
    <t xml:space="preserve">SUPERINTENDENCIA DE INDUSTRIA Y COMERCIO </t>
  </si>
  <si>
    <t>http://www.suin-juriscol.gov.co/clp/contenidos.dll/Resolucion/4039873?fn=document-frame.htm$f=templates$3.0</t>
  </si>
  <si>
    <t>Por la cual se modifica la Resolución 354 de 2007, que adoptó el Régimen de Contabilidad Pública, estableció su conformación y definió su ámbito de aplicación.</t>
  </si>
  <si>
    <t>http://www.bogotajuridica.gov.co/sisjur/normas/Norma1.jsp?i=78369#3</t>
  </si>
  <si>
    <t>Por la cual se definen los Estándares Mínimos del Sistema de Gestión de Seguridad y Salud en el Trabajo SG-SST.</t>
  </si>
  <si>
    <t>https://id.presidencia.gov.co/Documents/190219_Resolucion0312EstandaresMinimosSeguridadSalud.pdf</t>
  </si>
  <si>
    <t>Por la cual se definen los estándares y directrices para publicar la información señalada en la Ley 1712 del 2014 y se definen los requisitos materia de acceso a la información pública, accesibilidad web, seguridad digital, y datos abiertos.</t>
  </si>
  <si>
    <t>MINISTERIO DE LA TECNOLOGIAS DE LA INFORMACIÓN Y LAS COMUNICACIONES</t>
  </si>
  <si>
    <t>https://normograma.mintic.gov.co/mintic/docs/resolucion_mintic_1519_2020.htm#8</t>
  </si>
  <si>
    <t>Por la cual se expide la Guía de lineamientos de los servicios ciudadanos digitales y la Guía para vinculación y uso de estos</t>
  </si>
  <si>
    <t>https://normativa.archivogeneral.gov.co/resolucion-2160-de-2020/</t>
  </si>
  <si>
    <t>Por la cual se adiciona el capitulo IV “Informacion de la Accion de Repeticion de las Entidades Publicas" al Titulo III de la Resolución Orgánica 0042 del 25 de agosto de 2020.</t>
  </si>
  <si>
    <t>https://portalcef.contraloria.gov.co/Resoluci%C3%B3n-Organizacional-0047-de-2021</t>
  </si>
  <si>
    <t>Por la cual se establecen los lineamientos y estándares para la estrategia de seguridad digital y se adopta el modelo de seguridad y privacidad como habilitador de la política de Gobierno Digital</t>
  </si>
  <si>
    <t>https://diario-oficial.vlex.com.co/vid/resolucion-numero-00500-2021-862897778</t>
  </si>
  <si>
    <t>https://www.funcionpublica.gov.co/eva/gestornormativo/norma.php?i=85375</t>
  </si>
  <si>
    <t>Por la cual se regula el procedimiento para la designación de los jefes de la Unidad u Oficina de Coordinación de Control Interno o de quien haga sus veces.</t>
  </si>
  <si>
    <t>https://www.funcionpublica.gov.co/eva/gestornormativo/norma.php?i=85380</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</si>
  <si>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</si>
  <si>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https://dapre.presidencia.gov.co/oci/normograma/Resolucion-0042-25-agosto-2020-Reglamenta-Rendicion-SIRECI.pdf</t>
  </si>
  <si>
    <t>MINISTERIO DE TECNOLOGÍAS DE LA INFORMACIÓN Y LAS COMUNICACIONES</t>
  </si>
  <si>
    <t>Por la cual se fortalece el Modelo de Seguridad y Privacidad de la Información y se definen lineamientos adicionales a los establecidos en la Resolución número 500 de 2021</t>
  </si>
  <si>
    <t>https://www.cancilleria.gov.co/sites/default/files/Normograma/docs/resolucion_mintic_0500_2021.htm</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</si>
  <si>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</si>
  <si>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https://www.icbf.gov.co/cargues/avance/docs/resolucion_mtra_2764_2022.htm#10</t>
  </si>
  <si>
    <t>Por la cual se establece el procedimiento  de reparto notarial de que trata los articulos 15 de la Ley 1183 de 2008 y 15 de la Ley 29 de 1973, y se reglamente el trámite esppecial de reparto  de que trata el inciso 2 del articulo 44 de la Ley 1537 de 2012</t>
  </si>
  <si>
    <t xml:space="preserve">SUPERINTENDENCIA DE NOTARIADO Y REGISTRO </t>
  </si>
  <si>
    <t>https://servicios.supernotariado.gov.co/resoluciones.html</t>
  </si>
  <si>
    <t>REG-OGR-0062</t>
  </si>
  <si>
    <t>"Por la cual se reglamenta la advertencia ordinaria de control concomitante y preventivo, con fundamento en el ejercicio ordinario de la vigilancia fiscal, en la Contraloría General de la República"</t>
  </si>
  <si>
    <t>https://relatoria.blob.core.windows.net/$web/files/resoluciones/REG-ORG-0062-2023.PDF</t>
  </si>
  <si>
    <t>REG-OGR-0059</t>
  </si>
  <si>
    <t>"Por la cual se reglamenta la competencia de la Contraloría General de la República señalada en el artículo 113 y el numeral 6 del artículo 120 de la Ley 2220 de 2022 y se crea un grupo interno de trabajo"</t>
  </si>
  <si>
    <t>https://www.alcaldiabogota.gov.co/sisjur/normas/Norma1.jsp?i=137377&amp;dt=S</t>
  </si>
  <si>
    <t>REG-OGR-0064</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</si>
  <si>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</si>
  <si>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https://www.contraloria.gov.co/documents/342935/383981/REG-ORG-0064-2023.pdf/0892e08e-268d-dd8f-6334-39bc35936994?t=1697124004774</t>
  </si>
  <si>
    <t xml:space="preserve">Por la cual se establece la Información a reportar, los requisitos y los plazos de envío a la Contaduría General de la Nación </t>
  </si>
  <si>
    <t>https://www.alcaldiabogota.gov.co/sisjur/normas/Norma1.jsp?dt=S&amp;i=152318#17</t>
  </si>
  <si>
    <t>Por el cual se adopta el Reglamento Técnico para el Sector de Agua Potable y Saneamiento Básico (RAS) y se derogan las Resoluciones números 1096 de 2000, 0424 de 2001, 0668 de 2003, 1459 de 2005, 1447 de 2005 y 2320 de 2009.</t>
  </si>
  <si>
    <t>Ministerio de Vivienda, Ciudad y Territorio</t>
  </si>
  <si>
    <t>https://www.suin-juriscol.gov.co/viewDocument.asp?ruta=Resolucion/30040113</t>
  </si>
  <si>
    <t>Directiva Presidencial</t>
  </si>
  <si>
    <r>
      <rPr>
        <sz val="11"/>
        <color theme="0"/>
        <rFont val="Calibri"/>
      </rPr>
      <t>.</t>
    </r>
    <r>
      <rPr>
        <sz val="11"/>
        <color theme="1"/>
        <rFont val="Calibri"/>
      </rPr>
      <t>02</t>
    </r>
  </si>
  <si>
    <t>Desarrollo de la función de control interno en las entidades y organismos de la Rama Ejecutiva del Orden Nacional.</t>
  </si>
  <si>
    <t>https://www.mintic.gov.co/portal/604/articles-3534_documento.pdf</t>
  </si>
  <si>
    <r>
      <rPr>
        <sz val="11"/>
        <color theme="0"/>
        <rFont val="Calibri"/>
      </rPr>
      <t>.</t>
    </r>
    <r>
      <rPr>
        <sz val="11"/>
        <color theme="1"/>
        <rFont val="Calibri"/>
      </rPr>
      <t>02</t>
    </r>
  </si>
  <si>
    <t>Instrucciones en relación con el cumplimiento y seguimiento a la Función de Advertencia del Contralor General de la República.</t>
  </si>
  <si>
    <t>http://www.anticorrupcion.gov.co/SiteAssets/Paginas/normatividad/directiva_presidencial_02_10_mayo_2010.pdf</t>
  </si>
  <si>
    <t>Directiva</t>
  </si>
  <si>
    <t>Medidas para racionalizar, simplificar y mejorar los trámites ante entidades gubernamentales y el ordenamiento jurídico. </t>
  </si>
  <si>
    <t>http://es.presidencia.gov.co/normativa/normativa/DIRECTIVA%20PRESIDENCIAL%20N%C2%B0%2007%20DEL%2001%20DE%20OCTUBRE%20DE%202018.pdf</t>
  </si>
  <si>
    <t xml:space="preserve"> Gobierno en Línea</t>
  </si>
  <si>
    <t>https://www.alcaldiabogota.gov.co/sisjur/normas/Norma1.jsp?i=6399</t>
  </si>
  <si>
    <t>Programa de renovación de la Administración Pública: hacía un Estado Comunitario</t>
  </si>
  <si>
    <t>https://www.mintic.gov.co/portal/604/articles-3652_documento.pdf</t>
  </si>
  <si>
    <t xml:space="preserve">Eficiencia Administrativa y lineamientos de la Política Cero Papel en la Administración Pública. </t>
  </si>
  <si>
    <t>http://wsp.presidencia.gov.co/Normativa/Directivas/Documents/direc0404032012.pdf</t>
  </si>
  <si>
    <t xml:space="preserve">Directiva presidencial </t>
  </si>
  <si>
    <t>LINEAMIENTOS PARA EL USO DE SERVICIOS EN LA NUBE, INTELIGENCIA ARTIFICIAL, SEGURIDAD DIGITAL Y GESTIÓN DE DATOS.</t>
  </si>
  <si>
    <t>https://dapre.presidencia.gov.co/normativa/normativa/DIRECTIVA%20PRESIDENCIAL%2003%20DEL%2015%20DE%20MARZO%20DE%202021.pdf</t>
  </si>
  <si>
    <t>Retorno de servidores y demás colaboradores del estado de las entidades públicas de la rama ejecutiva del orden nacional a trabajo presencial</t>
  </si>
  <si>
    <t>https://dapre.presidencia.gov.co/normativa/normativa/DIRECTIVA%20PRESIDENCIAL%2004%20DEL%209%20DE%20JUNIO%20DE%202021.pdf</t>
  </si>
  <si>
    <t>DIRECTRICES DE AUSTERIDAD HACIA UN GASTO PÚBLICO EFICIENTE</t>
  </si>
  <si>
    <t>https://www.funcionpublica.gov.co/eva/gestornormativo/norma.php?i=194885#0</t>
  </si>
  <si>
    <t>Directrices de Austeridad hacia un gasto Público Eficiente</t>
  </si>
  <si>
    <t>https://www.funcionpublica.gov.co/eva/gestornormativo/norma.php?i=179306</t>
  </si>
  <si>
    <t>Buenas Prácticas  para el ahorro de energía y Agua</t>
  </si>
  <si>
    <t>https://dapre.presidencia.gov.co/normativa/normativa/DIRECTIVA%20PRESIDENCIAL%20No.%2001%20DEL%201%20DE%20ABRIL%20DE%202024.pdf</t>
  </si>
  <si>
    <t>Circular externa</t>
  </si>
  <si>
    <t>Parámetros a tener en cuenta para la implementación de nuevas Tecnologías en los archivos públicos.</t>
  </si>
  <si>
    <t>ARCHIVO GENERAL DE LA NACIÓN</t>
  </si>
  <si>
    <t>https://normativa.archivogeneral.gov.co/circular-2-de-1997/</t>
  </si>
  <si>
    <t xml:space="preserve">Transferencia de la documentación histórica de los archivos de los Organismos del Orden Nacional al AGN </t>
  </si>
  <si>
    <t>CONSEJO DIRECTIVO DEL ARCHIVO GENERAL DE LA NACIÓN</t>
  </si>
  <si>
    <t>https://normativa.archivogeneral.gov.co/circular-003-de-2001/</t>
  </si>
  <si>
    <t>Organización y conservación de los documentos de archivo de las Entidades de la Rama Ejecutiva del Orden Nacional</t>
  </si>
  <si>
    <t>https://normativa.archivogeneral.gov.co/circular-07-de-2002/</t>
  </si>
  <si>
    <t xml:space="preserve">Orgnización de historias laborales </t>
  </si>
  <si>
    <t>DEPARTAMENTO ADMINISTRATIVO DE LA FUNCIÓN PÚBLICA / ARCHIVO GENERAL DE LA NACIÓN</t>
  </si>
  <si>
    <t>https://normativa.archivogeneral.gov.co/circular-004-de-2003/</t>
  </si>
  <si>
    <t xml:space="preserve">Inventario de documentos a eliminar </t>
  </si>
  <si>
    <t>https://normativa.archivogeneral.gov.co/circular-01-de-2004-2/</t>
  </si>
  <si>
    <t xml:space="preserve">Orientación para el cumplimiento de la circular No. 004 de 2003. (Organización de historias laborales) </t>
  </si>
  <si>
    <t>https://normativa.archivogeneral.gov.co/circular-012-de-2004-2/</t>
  </si>
  <si>
    <t>Adquisición de herramientas tecnológicas de Gestión Documental</t>
  </si>
  <si>
    <t>https://normativa.archivogeneral.gov.co/circular-externa-002-de-2012/</t>
  </si>
  <si>
    <r>
      <rPr>
        <sz val="11"/>
        <color theme="0"/>
        <rFont val="Calibri"/>
      </rPr>
      <t>.</t>
    </r>
    <r>
      <rPr>
        <sz val="11"/>
        <color theme="1"/>
        <rFont val="Calibri"/>
      </rPr>
      <t>005</t>
    </r>
  </si>
  <si>
    <t>Recomendaciones para llevar a cabo procesos de digitalización y comunicaciones oficiales electronicas en el marco de la iniciativa cero papel.</t>
  </si>
  <si>
    <t>COMISIÓN NACIONAL DEL SERVICIO CIVIL</t>
  </si>
  <si>
    <t>https://www.funcionpublica.gov.co/eva/gestornormativo/norma.php?i=61830</t>
  </si>
  <si>
    <t>Competencias del personal encargado del manejo documental y archivístico de las entidades públicas</t>
  </si>
  <si>
    <t>https://normativa.archivogeneral.gov.co/circular-externa-001-de-2012/</t>
  </si>
  <si>
    <t>Prohibición para enviar los originales de documentos de archivo a otro tipo de unidades de información.</t>
  </si>
  <si>
    <t>https://normativa.archivogeneral.gov.co/circular-externa-005-de-2011/</t>
  </si>
  <si>
    <t>Directrices para la elaboración de las TRD</t>
  </si>
  <si>
    <t>https://normativa.archivogeneral.gov.co/circular-externa-003-de-2015/</t>
  </si>
  <si>
    <t>https://normativa.archivogeneral.gov.co/circular-externa-005-de-2012/</t>
  </si>
  <si>
    <t>Suspensión temporal de la eliminación de documentos identificados como de Derechos Humanos y Derecho Internacional Humanitario, planeación de la gestión documental y actualización de los instrumentos archivísticos.</t>
  </si>
  <si>
    <t>https://normativa.archivogeneral.gov.co/circular-externa-001-de-2017/</t>
  </si>
  <si>
    <t>Uso del SECOP II para crear, conformar y gestionar los expedientes electrónicos del Proceso de Contratación</t>
  </si>
  <si>
    <t>https://jurinfo.jep.gov.co/normograma/compilacion/docs/circular_archivo_0021_2017.htm</t>
  </si>
  <si>
    <t>Precisiones sobre la Implementación del Teletrabajo</t>
  </si>
  <si>
    <t>https://www.mintrabajo.gov.co/documents/20147/59864852/Circular+0027+de+2019.pdf/fc24c101-43f2-ab81-d9e5-7862710e808b</t>
  </si>
  <si>
    <t xml:space="preserve">Plan de Transición de acceso a fuentes de información de forma periodica a acceso en tiempo real </t>
  </si>
  <si>
    <t>https://www.contraloria.gov.co/documents/20181/1776254/CIRCULAR+09+CGR+PLAN+DE+TRANSICION+INFORMACION.pdf.pdf/766015c0-e458-49fb-819f-ff2685efba9d</t>
  </si>
  <si>
    <t>Lineamientos para la administración de expedientes y comunicaciones oficiales</t>
  </si>
  <si>
    <t>https://www.archivogeneral.gov.co/sites/default/files/Estructura_Web/5_Consulte/SalaDePrensa/Noticias/2020/CircularExterna001.pdf</t>
  </si>
  <si>
    <t>Lineamientos para la implementación del registro especial de archivos de derechos humanos y memoria Histórica -READH</t>
  </si>
  <si>
    <t>https://www.archivogeneral.gov.co/sites/default/files/Estructura_Web/5_Consulte/SalaDePrensa/Noticias/2020/CircularExternaAGN_CNMH.pdf</t>
  </si>
  <si>
    <t>(I) Fortalecimiento de la meritocracia en el Estado colombiano y del empleo público; (II) obligación de los representantes legales de las .entidades públicas de reportar la Oferta Pública de Empleos de Carrera (OPEC);(III) elaborar el plan anual de vacantes; (IV) apropiar los recursos presupuestales para adelantar las respectivas convocatorias de empleo; (V) actualización de las hojas de vida en el Sistema de Información y Gestión del Empleo Público (SIGEP); (VI), presentación de la declaración de bienes y rentas por parte de los servidores públicos.</t>
  </si>
  <si>
    <t>PROCURADURIA GENERAL DE LA NACION</t>
  </si>
  <si>
    <t>https://www.funcionpublica.gov.co/eva/gestornormativo/norma.php?i=84436</t>
  </si>
  <si>
    <t>100-02</t>
  </si>
  <si>
    <t>NOMINACIÓN DE LOS JEFES DE CONTROL INTERNO O QUIEN HAGA SUS VECES A PARTIR DE LA ENTRADA EN VIGENCIA DE LA LEY 1474 DE 2011</t>
  </si>
  <si>
    <t>https://www.funcionpublica.gov.co/eva/gestornormativo/norma.php?i=71319</t>
  </si>
  <si>
    <t>Medidas preventivas y correctivas ante el riesgo por presuntas pérdidas de archivos, documentos e información por conflagración, sustracción o perdida en el marco de situaciones de orden público.</t>
  </si>
  <si>
    <t>https://normativa.archivogeneral.gov.co/circular-externa-001-de-2021-1/</t>
  </si>
  <si>
    <t>100-005</t>
  </si>
  <si>
    <t>LINEAMIENTOS DEL PLAN DE FORMALIZACIÓN DEL EMPLEO PÚBLICO EN EQUIDAD -VIGENCIA 2023</t>
  </si>
  <si>
    <t>https://www.funcionpublica.gov.co/documents/418537/616038/circular-conjunta-100-005-2022-formalizacion-laboral.pdf</t>
  </si>
  <si>
    <t>LINEAMIENTOS PARA PREVENIR LA CONFIGURACIÓN DEL CONTRATO REALIDAD</t>
  </si>
  <si>
    <t>AGENCIA NACIONAL DE DEFENSA JURIDICA DEL ESTADO</t>
  </si>
  <si>
    <t>https://www.defensajuridica.gov.co/normatividad/circulares/Lists/Circulares%202023/Attachments/3/circular_externa_03_01_marzo_2023_070323.pdf</t>
  </si>
  <si>
    <t xml:space="preserve">Reglamento General de Archivos </t>
  </si>
  <si>
    <t>https://normativa.archivogeneral.gov.co/acuerdo-07-de-1994/</t>
  </si>
  <si>
    <t>“Por el cual se establecen criterios de conservación y organización de documentos”.</t>
  </si>
  <si>
    <t>https://normativa.archivogeneral.gov.co/acuerdo-011-de-1996/</t>
  </si>
  <si>
    <t>Por el cual se modifica la PARTE I del Acuerdo 07 del 29 de junio de 1994 "Reglamento General de Archivos", "Organos de Dirección, Coordinación y Asesoría".</t>
  </si>
  <si>
    <t>https://www.funcionpublica.gov.co/eva/gestornormativo/norma.php?i=10529</t>
  </si>
  <si>
    <t xml:space="preserve">Desarrolla el artículo 43 del capítulo V Acceso a los Documentos del Archivo del AGN del Reglamento General de Archivos “Restricciones por razones de Conservación”.  </t>
  </si>
  <si>
    <t>https://normativa.archivogeneral.gov.co/acuerdo-047-de-2000/</t>
  </si>
  <si>
    <t>Por el cual se desarrolla el artículo del capítulo 7 "conservación de documentos" del Reglamento General de Archivos sobre "condiciones de edificios y locales destinados a archivos</t>
  </si>
  <si>
    <t>https://normativa.archivogeneral.gov.co/acuerdo-049-de-2000/</t>
  </si>
  <si>
    <t>Por el cual se desarrolla el artículo 64 del título Vll "conservación de documentos", del Reglamento General de Archivos sobre "prevención de deterioro de los documentos de achivo y situciones de riesgo</t>
  </si>
  <si>
    <t>https://normativa.archivogeneral.gov.co/acuerdo-50-de-2000/</t>
  </si>
  <si>
    <t>Por el cul se desarrolla el artículo 45, "Requisitos para la consulta" del capítulo V, "ACCESO A LOS DOCUMENTOS DE ARCHIVO", DEL REGLAMENTO GENERAL DE ARCHIVOS.</t>
  </si>
  <si>
    <t>https://normativa.archivogeneral.gov.co/acuerdo-056-de-2000/</t>
  </si>
  <si>
    <t>Por el cual se deroga el acuerdo 046 del 5 de mayo de 2000.  “Por el cual se establece el procedimiento para la eliminación documental”.</t>
  </si>
  <si>
    <t>https://normativa.archivogeneral.gov.co/acuerdo-073-de-2000/</t>
  </si>
  <si>
    <t>Por el cual se establecen pautas para la administración de las Comunicaciones oficiales en las entidades públicas y las privadas Que cumplen funciones públicas</t>
  </si>
  <si>
    <t>https://normativa.archivogeneral.gov.co/acuerdo-060-de-2001/</t>
  </si>
  <si>
    <t>Por el cual se desarrolla el artículo 15 de la Ley General de Archivos, Ley 594 de 2000.</t>
  </si>
  <si>
    <t>https://normativa.archivogeneral.gov.co/acuerdo-038-de-2002/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</si>
  <si>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t>
  </si>
  <si>
    <t>https://normativa.archivogeneral.gov.co/acuerdo-042-de-2002/</t>
  </si>
  <si>
    <t>Por el cual se establecen los lineamientos básicos para la organización de Fondos Acumulados.</t>
  </si>
  <si>
    <t>https://normativa.archivogeneral.gov.co/acuerdo-002-de-2014-2/</t>
  </si>
  <si>
    <t>Por el cual se modifica el Acuerdo No. 07 del 29 de junio de 1994.  (Actualizar el Reglamento General de Archivos, en su Artículo 67 y en lo correspondiente al uso del Glosario.)</t>
  </si>
  <si>
    <t>https://normativa.archivogeneral.gov.co/acuerdo-27-de-2006/</t>
  </si>
  <si>
    <t>Por el cual se reglamentan parcialmente los Decretos 2578 y 2609 de 2012 y se modifica el procedimiento para la elaboración, presentación, evluación, aprobación e implementación de las Tablas de Retención Documental y las Tablas de Valoración Documental</t>
  </si>
  <si>
    <t>https://normativa.archivogeneral.gov.co/acuerdo-004-de-2013/</t>
  </si>
  <si>
    <t>“Por el cual se establecen los criterios básicos para la clasificación, ordenación y descripción de los archivos en las entidades públicas y privadas que cumplen funciones públicas y se dictan otras disposiciones”.</t>
  </si>
  <si>
    <t>https://normativa.archivogeneral.gov.co/acuerdo-005-de-2013/</t>
  </si>
  <si>
    <t>Por medio del cual se establecen los criterios básicos para creación, conformación, organización, control y consulta de los expedientes de archivo y se dictan otras disposiciones</t>
  </si>
  <si>
    <t>https://normativa.archivogeneral.gov.co/acuerdo-002-de-2014/</t>
  </si>
  <si>
    <t>Por medio del cual se desarrollan los artículos 46, 47 y 48 del Título XI “Conservación de Documentos” de la Ley 594 de 200</t>
  </si>
  <si>
    <t>https://normativa.archivogeneral.gov.co/acuerdo-006-de-2014/</t>
  </si>
  <si>
    <t>Por medio del cual se establecen los lineamientos para la reconstrucción de expendientes y se dictan otras disposiciones</t>
  </si>
  <si>
    <t>https://normativa.archivogeneral.gov.co/acuerdo-007-de-2014/</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</si>
  <si>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t>
  </si>
  <si>
    <t>https://normativa.archivogeneral.gov.co/acuerdo-008-de-2014/</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</si>
  <si>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</si>
  <si>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https://normativa.archivogeneral.gov.co/acuerdo-003-de-2015/</t>
  </si>
  <si>
    <t>Por el cual se modifica el artículo 11° del Acuerdo 008 de 2014 que establece las especificaciones técnicas y los requisitos para la prestación de los servicios de depósito, custodia, organización, reprografía y conservación de documentos de archivo y demás procesos de la función archivística en desarrollo de los artículos 13º y 14º y sus parágrafos 1° y 3° de la Ley 594 de 2000</t>
  </si>
  <si>
    <t>https://normativa.archivogeneral.gov.co/acuerdo-006-de-2015/</t>
  </si>
  <si>
    <t>Por el cual se establece el Sistema Tipo de Evaluación del Desempeño Laboral de los Empleados Públicos de Carrera Administrativa y en Período de Prueba.</t>
  </si>
  <si>
    <t>LA COMISIÓN NACIONAL DEL SERVICIO CIVIL -CNSC</t>
  </si>
  <si>
    <t>https://www.funcionpublica.gov.co/eva/gestornormativo/norma.php?i=90685#23</t>
  </si>
  <si>
    <t>Por el cual se crea, reglamenta y se adopta el Comité Evaluador de Documentos del Archivo General de la Nación Jorge Palacios Preciado y se dictan otras disposiciones</t>
  </si>
  <si>
    <t>https://normativa.archivogeneral.gov.co/acuerdo-002-de-2021/</t>
  </si>
  <si>
    <t>Por el cual se modifica parcialmente el Acuerdo 007 del 15 de octubre de 2014</t>
  </si>
  <si>
    <t>https://normativa.archivogeneral.gov.co/acuerdo-008-de-2018/</t>
  </si>
  <si>
    <t>Por el cual se reglamenta el artículo 38 de la Ley 594 de 2000 Registro de archivos</t>
  </si>
  <si>
    <t xml:space="preserve">ARCHIVO GENERAL DE LA NACIÓN </t>
  </si>
  <si>
    <t>https://normativa.archivogeneral.gov.co/acuerdo-002-de-2019/</t>
  </si>
  <si>
    <t>Por el cual se adoptan y reglamentan las condiciones para la declaratoria de Bienes de Interés Cultural de Carácter Documental Archivístico - BIC-CDA- y se dictan otras dispocisiones</t>
  </si>
  <si>
    <t>https://normativa.archivogeneral.gov.co/acuerdo-006-de-2019/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</si>
  <si>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</si>
  <si>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</si>
  <si>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Por el cual se imparten directrices frente a la prevención del deterioro de los documentos de archivo y situaciones de riesgo y se deroga el Acuerdo No. 050 del 05 de mayo de 2000</t>
  </si>
  <si>
    <t>Agenda de Conectividad</t>
  </si>
  <si>
    <t>República de Colombia Departamento Nacional de Planeación</t>
  </si>
  <si>
    <t>https://www.mintic.gov.co/portal/604/articles-3498_documento.pdf
conpes 3620	https://colaboracion.dnp.gov.co/CDT/Conpes/Econ%C3%B3micos/3620.pd</t>
  </si>
  <si>
    <t>PROYECTO DE RACIONALIZACIÓN Y AUTOMATIZACIÓN DE
TRÁMITES</t>
  </si>
  <si>
    <t xml:space="preserve"> CONSEJO NACIONAL DE POLITICA ECONÓMICA Y SOCIAL REPÚBLICA DE COLOMBIA DEPARTAMENTO NACIONAL DE PLANEACIÓN </t>
  </si>
  <si>
    <t>https://www.mintic.gov.co/portal/604/articles-3501_documento.pdf</t>
  </si>
  <si>
    <t>RENOVACIÓN DE LA ADMINISTRACIÓN PÚBLICA</t>
  </si>
  <si>
    <t>https://www.mintic.gov.co/portal/604/articles-3499_documento.pdf</t>
  </si>
  <si>
    <t xml:space="preserve"> LINEAMIENTOS DE POLÍTICA PARA EL DESARROLLO E IMPULSO
DEL COMERCIO ELECTRÓNICO EN COLOMBIA </t>
  </si>
  <si>
    <t>https://colaboracion.dnp.gov.co/CDT/Conpes/Econ%C3%B3micos/3620.pdf</t>
  </si>
  <si>
    <t xml:space="preserve">IMPORTANCIA ESTRATEGICA DE LA
ESTRATEGIA DE GOBIERNO EN LÍNEA </t>
  </si>
  <si>
    <t>https://www.mintic.gov.co/portal/604/articles-3650_documento.pdf</t>
  </si>
  <si>
    <t>LINEAMIENTOS DE POLÍTICA PARA CIBERSEGURIDAD Y CIBERDEFENSA</t>
  </si>
  <si>
    <t>https://www.mintic.gov.co/portal/604/articles-3510_documento.pdf</t>
  </si>
  <si>
    <t xml:space="preserve">POLÍTICA NACIONAL DE SEGURIDAD DIGITAL </t>
  </si>
  <si>
    <t>https://colaboracion.dnp.gov.co/CDT/Conpes/Econ%C3%B3micos/3854_Adenda1.pdf</t>
  </si>
  <si>
    <t>NTC</t>
  </si>
  <si>
    <t>Régimen común sobre Derechos de Autor y Derechos Conexos</t>
  </si>
  <si>
    <t>COMUNIDAD ANDINA- LA COMISION DEL ACUERDO DE CARTAGENA</t>
  </si>
  <si>
    <t>http://derechodeautor.gov.co/decision-andina</t>
  </si>
  <si>
    <t xml:space="preserve">NORMATIVIDAD INTERNA DE ARTESANIAS DE COLOMBIA S,A </t>
  </si>
  <si>
    <t xml:space="preserve">Numeración </t>
  </si>
  <si>
    <t>Epigrafe</t>
  </si>
  <si>
    <t xml:space="preserve">Comité de Conciliación </t>
  </si>
  <si>
    <t>"Por la cual se subroga la Resolucion 172 de fecha 11 de Septiembre de 2020 y demás disposiciones  que le sean contrarias"</t>
  </si>
  <si>
    <t xml:space="preserve">Comité de Programación Presupuestal de Artesanias de Colombia S.A </t>
  </si>
  <si>
    <t xml:space="preserve">RES-S-2018-728 </t>
  </si>
  <si>
    <t xml:space="preserve"> 5/09/2018</t>
  </si>
  <si>
    <t>"Por la cual se modifica la Resolución No RES-S-2017-225 DE 2017/03/29 por la cual se crea el comité de programación presupuestal de Artesanias de Colombia SA"</t>
  </si>
  <si>
    <t xml:space="preserve"> Comité de Manejo de Bienes de Artesanias de Colombia S.A </t>
  </si>
  <si>
    <t xml:space="preserve">RES-S-2018-624 </t>
  </si>
  <si>
    <t xml:space="preserve"> 30/07/2018 </t>
  </si>
  <si>
    <t>"Por la cual se modifica la resolución No 50002396 del 22-03-2012, mediante la cual se creó el Comité de Manejo de Bienes de  Artesanias de Colombia SA"</t>
  </si>
  <si>
    <t xml:space="preserve">Comité de Contratación </t>
  </si>
  <si>
    <t>RES-S-2020-171</t>
  </si>
  <si>
    <t>11/9/20220</t>
  </si>
  <si>
    <t>"Por la cual se modifica la resolucion número RES-S-2017-558  del 31 de Julio de 2007 por la cual se crea y reglamenta el Comité de Contratación de Artesanias de Colombia S.A"</t>
  </si>
  <si>
    <t xml:space="preserve">Comité Institucional de Gestión y Desempeño en Artesanias de Colombia S.A  </t>
  </si>
  <si>
    <t xml:space="preserve">RES-S-2018-879 </t>
  </si>
  <si>
    <t>16/10/20218</t>
  </si>
  <si>
    <t>"Por la cual se modifica la resolucion número RES-S-2018-542  del 28 de Junio de 2018 por la cual se crea el Comité Institucional de Gestión y Desempeño de Artesanias de Colombia S.A"</t>
  </si>
  <si>
    <t xml:space="preserve">Comité de Inventarios y productos Artesanales </t>
  </si>
  <si>
    <t>RES-531</t>
  </si>
  <si>
    <t>"Por la cual se subroga la Resolución 743 del 16 de julio de 2015 que subroga la Resolución5001350  del 17 de marzo de 2006 que regula el Comité de inventarios de productos artesanales en Artesanías de Colombia”</t>
  </si>
  <si>
    <t xml:space="preserve">Comité de Gerencia </t>
  </si>
  <si>
    <t xml:space="preserve">Resolución 368     </t>
  </si>
  <si>
    <t>"Por la cual se subroga la resolución número 5001349 de marzo 17 de 2006 y se modifica la integración y reglamenta la actuacion del Comité de Gerencia de  Artesanías de Colombia S.A ”</t>
  </si>
  <si>
    <t xml:space="preserve">Comité de Sostenibilidad Contable </t>
  </si>
  <si>
    <t xml:space="preserve">Resolución 444 </t>
  </si>
  <si>
    <t>"Por la cual se subroga la Resolución 5002114 del 2 de junio de 2010 "Por la cual se crea el Comité de sostenibilidad contable de Artesanias S.A y se determian sus funciones"</t>
  </si>
  <si>
    <t>Control Disciplinario Interno de Artesanias de Colombia S.A -BIC</t>
  </si>
  <si>
    <t>Resolucion 2023000380</t>
  </si>
  <si>
    <t>"Por la cual se deroga la resolución número 1252 del 28 de abril de 2022y se organiza y regula la primera instancia de la competencia del Control Disciplinario Interno de Artesanis de Colombia S.A- BIC"</t>
  </si>
  <si>
    <t xml:space="preserve">Comité de Control Interno </t>
  </si>
  <si>
    <t>Resolución 177</t>
  </si>
  <si>
    <t>"Por la cual se deroga la Resolución RES-S-2018-701 de fecha 23 de agosto de 2018y se conforma y actualiza el Comité Institucional de Coordinación de Control Interno de Artesanias de Colombia S.A"</t>
  </si>
  <si>
    <t xml:space="preserve">Comité de Compras de Productos Artesanales </t>
  </si>
  <si>
    <t>Resolución 2023000440</t>
  </si>
  <si>
    <t>"Por la cual se reglamenta el Comité de Compras de Productos Artesanales en Artesanias de Colombia S.A -BIC y se derogan  las resoluciones anteriores"</t>
  </si>
  <si>
    <t xml:space="preserve">Comité de Convivencia Laboral </t>
  </si>
  <si>
    <t>Resolucion 5002784</t>
  </si>
  <si>
    <t>"Por la cual se reglamenta el Comité deConvivencia Laboral en Aretsanias de Colombia S.A"</t>
  </si>
  <si>
    <t xml:space="preserve">Manual de Contratación </t>
  </si>
  <si>
    <t>Resolución 223</t>
  </si>
  <si>
    <t>"Por la cual se subroga la resolucion número RES-S-2017-289 del 17 de abril de 2017 y se adopta el Manual de Contratación de Adquisición de Bienes y Servicios de Artesanias de Colombia S.A"</t>
  </si>
  <si>
    <t>Reglamento Interno de Trabajo</t>
  </si>
  <si>
    <t>Resolución 2023001393</t>
  </si>
  <si>
    <t>"Por el cual se modifica el reglamento interno de trabajo de Artesanías de Colombia S.A -BIC"</t>
  </si>
  <si>
    <t>Manual funciones de Empleados públicos</t>
  </si>
  <si>
    <t xml:space="preserve">ACTOS ADMINISTRATIVOS ADJUNTOS </t>
  </si>
  <si>
    <t>Manual de Funciones de Trabajadores Oficiales</t>
  </si>
  <si>
    <t>"Por medio de la cual se implementa el Manual de identidad visual de las entidades estatales, se prohiben las marcas de gobierno y se establecen medidas para la austeridad en la publicación estatal"</t>
  </si>
  <si>
    <t>https://www.funcionpublica.gov.co/eva/gestornormativo/norma.php?i=227870#:~:text=Se%20proh%C3%ADbe%20todo%20gasto%20en,pol%C3%ADtico%20y%20marcas%20de%20gobierno.</t>
  </si>
  <si>
    <t xml:space="preserve">Diligenciamiento de la información en el índice de transparencia y acceso a la información pública (ITA) </t>
  </si>
  <si>
    <t>https://www.procuraduria.gov.co/Documents/2024/Junio%202024/DIRECTIVA%20004%20DEL%2020%20DE%20JUNIO%202024.pdf</t>
  </si>
  <si>
    <t>"Por la cual se aplazan unas apropiaciones en el Presupuesto General de la Nación de la vigencia Fiscal de 2024"</t>
  </si>
  <si>
    <t>https://www.minhacienda.gov.co/webcenter/ShowProperty?nodeId=%2FConexionContent%2FWCC_CLUSTER-248988%2F%2FidcPrimaryFile&amp;revision=latestreleased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</si>
</sst>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6">
    <font>
      <sz val="11"/>
      <color theme="1"/>
      <name val="Calibri"/>
      <scheme val="minor"/>
    </font>
    <font>
      <sz val="11"/>
      <color theme="1"/>
      <name val="Calibri"/>
    </font>
    <font>
      <b/>
      <sz val="11"/>
      <color theme="1"/>
      <name val="Calibri"/>
    </font>
    <font>
      <b/>
      <sz val="11"/>
      <color theme="0"/>
      <name val="Arial"/>
    </font>
    <font>
      <sz val="11"/>
      <name val="Calibri"/>
    </font>
    <font>
      <b/>
      <sz val="30"/>
      <color theme="1"/>
      <name val="Calibri"/>
    </font>
    <font>
      <u/>
      <sz val="11"/>
      <color rgb="FF0000FF"/>
      <name val="Calibri"/>
    </font>
    <font>
      <u/>
      <sz val="11"/>
      <color theme="10"/>
      <name val="Calibri"/>
    </font>
    <font>
      <sz val="10"/>
      <color theme="1"/>
      <name val="Calibri"/>
    </font>
    <font>
      <u/>
      <sz val="11"/>
      <color theme="10"/>
      <name val="Calibri"/>
    </font>
    <font>
      <sz val="11"/>
      <color rgb="FF000000"/>
      <name val="Calibri"/>
    </font>
    <font>
      <u/>
      <sz val="11"/>
      <color theme="10"/>
      <name val="Calibri"/>
    </font>
    <font>
      <u/>
      <sz val="11"/>
      <color rgb="FF0000FF"/>
      <name val="Calibri"/>
    </font>
    <font>
      <u/>
      <sz val="11"/>
      <color theme="10"/>
      <name val="Calibri"/>
    </font>
    <font>
      <u/>
      <sz val="11"/>
      <color theme="10"/>
      <name val="Calibri"/>
    </font>
    <font>
      <u/>
      <sz val="11"/>
      <color theme="10"/>
      <name val="Calibri"/>
    </font>
    <font>
      <u/>
      <sz val="10"/>
      <color theme="1"/>
      <name val="Calibri"/>
    </font>
    <font>
      <sz val="11"/>
      <color theme="10"/>
      <name val="Calibri"/>
    </font>
    <font>
      <u/>
      <sz val="11"/>
      <color rgb="FF0070C0"/>
      <name val="Calibri"/>
    </font>
    <font>
      <u/>
      <sz val="11"/>
      <color theme="10"/>
      <name val="Calibri"/>
    </font>
    <font>
      <sz val="12"/>
      <color theme="1"/>
      <name val="Calibri"/>
    </font>
    <font>
      <b/>
      <sz val="11"/>
      <color theme="1"/>
      <name val="Arial"/>
    </font>
    <font>
      <b/>
      <sz val="8"/>
      <color theme="1"/>
      <name val="Arial"/>
    </font>
    <font>
      <sz val="11"/>
      <color rgb="FF4A4A4A"/>
      <name val="Arial"/>
    </font>
    <font>
      <sz val="11"/>
      <color theme="0"/>
      <name val="Calibri"/>
    </font>
    <font>
      <u/>
      <sz val="11"/>
      <color theme="10"/>
      <name val="Calibri"/>
      <scheme val="minor"/>
    </font>
  </fonts>
  <fills count="9">
    <fill>
      <patternFill patternType="none"/>
    </fill>
    <fill>
      <patternFill patternType="gray125"/>
    </fill>
    <fill>
      <patternFill patternType="solid">
        <fgColor rgb="FF0070C0"/>
        <bgColor rgb="FF0070C0"/>
      </patternFill>
    </fill>
    <fill>
      <patternFill patternType="solid">
        <fgColor theme="0"/>
        <bgColor theme="0"/>
      </patternFill>
    </fill>
    <fill>
      <patternFill patternType="solid">
        <fgColor rgb="FFFFFF00"/>
        <bgColor rgb="FFFFFF00"/>
      </patternFill>
    </fill>
    <fill>
      <patternFill patternType="solid">
        <fgColor rgb="FFADB9CA"/>
        <bgColor rgb="FFADB9CA"/>
      </patternFill>
    </fill>
    <fill>
      <patternFill patternType="solid">
        <fgColor rgb="FF9CC2E5"/>
        <bgColor rgb="FF9CC2E5"/>
      </patternFill>
    </fill>
    <fill>
      <patternFill patternType="solid">
        <fgColor rgb="FFF2F2F2"/>
        <bgColor rgb="FFF2F2F2"/>
      </patternFill>
    </fill>
    <fill>
      <patternFill patternType="solid">
        <fgColor rgb="FFFFFFFF"/>
        <bgColor rgb="FFFFFFFF"/>
      </patternFill>
    </fill>
  </fills>
  <borders count="20">
    <border>
      <left/>
      <right/>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thin">
        <color theme="0"/>
      </right>
      <top style="medium">
        <color theme="0"/>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top/>
      <bottom/>
      <diagonal/>
    </border>
    <border>
      <left style="thin">
        <color rgb="FF000000"/>
      </left>
      <right style="thin">
        <color rgb="FF000000"/>
      </right>
      <top style="thin">
        <color rgb="FF000000"/>
      </top>
      <bottom style="thin">
        <color rgb="FF000000"/>
      </bottom>
      <diagonal/>
    </border>
    <border>
      <left style="medium">
        <color theme="0"/>
      </left>
      <right style="medium">
        <color theme="0"/>
      </right>
      <top/>
      <bottom/>
      <diagonal/>
    </border>
    <border>
      <left style="thin">
        <color rgb="FF000000"/>
      </left>
      <right/>
      <top style="thin">
        <color rgb="FF000000"/>
      </top>
      <bottom style="thin">
        <color rgb="FF000000"/>
      </bottom>
      <diagonal/>
    </border>
  </borders>
  <cellStyleXfs count="2">
    <xf numFmtId="0" fontId="0" fillId="0" borderId="0"/>
    <xf numFmtId="0" fontId="25" fillId="0" borderId="0" applyNumberFormat="0" applyFill="0" applyBorder="0" applyAlignment="0" applyProtection="0"/>
  </cellStyleXfs>
  <cellXfs count="77">
    <xf numFmtId="0" fontId="0" fillId="0" borderId="0" xfId="0" applyFont="1" applyAlignment="1"/>
    <xf numFmtId="0" fontId="1" fillId="0" borderId="1" xfId="0" applyFont="1" applyBorder="1"/>
    <xf numFmtId="0" fontId="1" fillId="0" borderId="0" xfId="0" applyFont="1"/>
    <xf numFmtId="0" fontId="1" fillId="0" borderId="2" xfId="0" applyFont="1" applyBorder="1"/>
    <xf numFmtId="0" fontId="2" fillId="0" borderId="0" xfId="0" applyFont="1"/>
    <xf numFmtId="0" fontId="1" fillId="0" borderId="3" xfId="0" applyFont="1" applyBorder="1"/>
    <xf numFmtId="0" fontId="1" fillId="0" borderId="4" xfId="0" applyFont="1" applyBorder="1"/>
    <xf numFmtId="0" fontId="1" fillId="0" borderId="5" xfId="0" applyFont="1" applyBorder="1"/>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49" fontId="3" fillId="2" borderId="13" xfId="0" applyNumberFormat="1"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0" borderId="15" xfId="0" applyFont="1" applyBorder="1"/>
    <xf numFmtId="0" fontId="5"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 fillId="3" borderId="17" xfId="0" applyFont="1" applyFill="1" applyBorder="1" applyAlignment="1">
      <alignment horizontal="center" vertical="center"/>
    </xf>
    <xf numFmtId="0" fontId="6" fillId="3" borderId="17"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1" fillId="3" borderId="17" xfId="0" applyFont="1" applyFill="1" applyBorder="1" applyAlignment="1">
      <alignment wrapText="1"/>
    </xf>
    <xf numFmtId="0" fontId="1" fillId="3" borderId="16" xfId="0" applyFont="1" applyFill="1" applyBorder="1"/>
    <xf numFmtId="0" fontId="8" fillId="3" borderId="17" xfId="0" applyFont="1" applyFill="1" applyBorder="1" applyAlignment="1">
      <alignment horizontal="left" vertical="center" wrapText="1"/>
    </xf>
    <xf numFmtId="0" fontId="9" fillId="3" borderId="17" xfId="0" applyFont="1" applyFill="1" applyBorder="1" applyAlignment="1">
      <alignment horizontal="center" vertical="center"/>
    </xf>
    <xf numFmtId="0" fontId="10" fillId="3" borderId="17" xfId="0" applyFont="1" applyFill="1" applyBorder="1" applyAlignment="1">
      <alignment horizontal="center" vertical="center" wrapText="1"/>
    </xf>
    <xf numFmtId="0" fontId="11" fillId="3" borderId="17" xfId="0" applyFont="1" applyFill="1" applyBorder="1" applyAlignment="1">
      <alignment horizontal="center"/>
    </xf>
    <xf numFmtId="0" fontId="8" fillId="3" borderId="17" xfId="0" applyFont="1" applyFill="1" applyBorder="1" applyAlignment="1">
      <alignment horizontal="center" vertical="center" wrapText="1"/>
    </xf>
    <xf numFmtId="0" fontId="8" fillId="3" borderId="17" xfId="0" applyFont="1" applyFill="1" applyBorder="1" applyAlignment="1">
      <alignment horizontal="center" vertical="center"/>
    </xf>
    <xf numFmtId="0" fontId="1" fillId="4" borderId="16" xfId="0" applyFont="1" applyFill="1" applyBorder="1"/>
    <xf numFmtId="0" fontId="12" fillId="3" borderId="17" xfId="0" applyFont="1" applyFill="1" applyBorder="1" applyAlignment="1">
      <alignment vertical="center" wrapText="1"/>
    </xf>
    <xf numFmtId="0" fontId="1" fillId="3" borderId="17" xfId="0" applyFont="1" applyFill="1" applyBorder="1" applyAlignment="1">
      <alignment horizontal="left" vertical="center" wrapText="1"/>
    </xf>
    <xf numFmtId="0" fontId="13" fillId="3" borderId="17" xfId="0" applyFont="1" applyFill="1" applyBorder="1" applyAlignment="1">
      <alignment horizontal="left" vertical="center" wrapText="1"/>
    </xf>
    <xf numFmtId="0" fontId="14" fillId="3" borderId="17" xfId="0" applyFont="1" applyFill="1" applyBorder="1"/>
    <xf numFmtId="0" fontId="15" fillId="3" borderId="17" xfId="0" applyFont="1" applyFill="1" applyBorder="1" applyAlignment="1">
      <alignment horizontal="left" vertical="center"/>
    </xf>
    <xf numFmtId="0" fontId="16" fillId="3" borderId="17" xfId="0" applyFont="1" applyFill="1" applyBorder="1" applyAlignment="1">
      <alignment horizontal="left" vertical="center" wrapText="1"/>
    </xf>
    <xf numFmtId="0" fontId="1" fillId="3" borderId="17" xfId="0" applyFont="1" applyFill="1" applyBorder="1" applyAlignment="1">
      <alignment horizontal="center"/>
    </xf>
    <xf numFmtId="0" fontId="1" fillId="3" borderId="17" xfId="0" applyFont="1" applyFill="1" applyBorder="1" applyAlignment="1">
      <alignment vertical="center"/>
    </xf>
    <xf numFmtId="0" fontId="8" fillId="3" borderId="17" xfId="0" applyFont="1" applyFill="1" applyBorder="1" applyAlignment="1">
      <alignment horizontal="center"/>
    </xf>
    <xf numFmtId="0" fontId="17" fillId="3" borderId="17" xfId="0" applyFont="1" applyFill="1" applyBorder="1" applyAlignment="1">
      <alignment horizontal="center"/>
    </xf>
    <xf numFmtId="0" fontId="1" fillId="3" borderId="16" xfId="0" applyFont="1" applyFill="1" applyBorder="1" applyAlignment="1">
      <alignment horizontal="center" vertical="center"/>
    </xf>
    <xf numFmtId="0" fontId="1" fillId="0" borderId="0" xfId="0" applyFont="1" applyAlignment="1">
      <alignment horizontal="center" vertical="center"/>
    </xf>
    <xf numFmtId="0" fontId="18" fillId="3" borderId="17" xfId="0" applyFont="1" applyFill="1" applyBorder="1" applyAlignment="1">
      <alignment horizontal="center" vertical="center" wrapText="1"/>
    </xf>
    <xf numFmtId="0" fontId="19" fillId="3" borderId="17" xfId="0" applyFont="1" applyFill="1" applyBorder="1" applyAlignment="1">
      <alignment horizontal="center" wrapText="1"/>
    </xf>
    <xf numFmtId="0" fontId="1" fillId="5" borderId="16" xfId="0" applyFont="1" applyFill="1" applyBorder="1"/>
    <xf numFmtId="0" fontId="20" fillId="3" borderId="17" xfId="0" applyFont="1" applyFill="1" applyBorder="1" applyAlignment="1">
      <alignment horizontal="center"/>
    </xf>
    <xf numFmtId="0" fontId="1" fillId="3" borderId="17" xfId="0" quotePrefix="1" applyFont="1" applyFill="1" applyBorder="1" applyAlignment="1">
      <alignment horizontal="center" vertical="center" wrapText="1"/>
    </xf>
    <xf numFmtId="0" fontId="1" fillId="0" borderId="17" xfId="0" applyFont="1" applyBorder="1"/>
    <xf numFmtId="0" fontId="20" fillId="3" borderId="17" xfId="0" applyFont="1" applyFill="1" applyBorder="1" applyAlignment="1">
      <alignment wrapText="1"/>
    </xf>
    <xf numFmtId="0" fontId="20" fillId="3" borderId="17" xfId="0" applyFont="1" applyFill="1" applyBorder="1" applyAlignment="1">
      <alignment horizontal="center" wrapText="1"/>
    </xf>
    <xf numFmtId="0" fontId="1" fillId="3" borderId="16" xfId="0" applyFont="1" applyFill="1" applyBorder="1" applyAlignment="1">
      <alignment horizontal="center"/>
    </xf>
    <xf numFmtId="0" fontId="1" fillId="6" borderId="16" xfId="0" applyFont="1" applyFill="1" applyBorder="1"/>
    <xf numFmtId="0" fontId="22" fillId="6" borderId="12" xfId="0" applyFont="1" applyFill="1" applyBorder="1" applyAlignment="1">
      <alignment horizontal="center" vertical="center" wrapText="1"/>
    </xf>
    <xf numFmtId="49" fontId="22" fillId="6" borderId="13" xfId="0" applyNumberFormat="1"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1" fillId="3" borderId="17" xfId="0" applyFont="1" applyFill="1" applyBorder="1"/>
    <xf numFmtId="164" fontId="1" fillId="3" borderId="19" xfId="0" applyNumberFormat="1" applyFont="1" applyFill="1" applyBorder="1" applyAlignment="1">
      <alignment horizontal="right" vertical="center" wrapText="1"/>
    </xf>
    <xf numFmtId="0" fontId="8" fillId="0" borderId="17" xfId="0" applyFont="1" applyBorder="1" applyAlignment="1">
      <alignment horizontal="left" vertical="center" wrapText="1"/>
    </xf>
    <xf numFmtId="0" fontId="1" fillId="3" borderId="19" xfId="0" applyFont="1" applyFill="1" applyBorder="1" applyAlignment="1">
      <alignment horizontal="right" vertical="center"/>
    </xf>
    <xf numFmtId="164" fontId="1" fillId="3" borderId="19" xfId="0" applyNumberFormat="1" applyFont="1" applyFill="1" applyBorder="1" applyAlignment="1">
      <alignment horizontal="right"/>
    </xf>
    <xf numFmtId="0" fontId="1" fillId="7" borderId="17" xfId="0" applyFont="1" applyFill="1" applyBorder="1" applyAlignment="1">
      <alignment horizontal="center"/>
    </xf>
    <xf numFmtId="164" fontId="1" fillId="3" borderId="19" xfId="0" applyNumberFormat="1" applyFont="1" applyFill="1" applyBorder="1" applyAlignment="1">
      <alignment horizontal="right" vertical="center"/>
    </xf>
    <xf numFmtId="0" fontId="1" fillId="8" borderId="17" xfId="0" applyFont="1" applyFill="1" applyBorder="1" applyAlignment="1">
      <alignment horizontal="center"/>
    </xf>
    <xf numFmtId="0" fontId="1" fillId="8" borderId="17" xfId="0" applyFont="1" applyFill="1" applyBorder="1"/>
    <xf numFmtId="0" fontId="1" fillId="8" borderId="17" xfId="0" applyFont="1" applyFill="1" applyBorder="1" applyAlignment="1">
      <alignment horizontal="left" vertical="center" wrapText="1"/>
    </xf>
    <xf numFmtId="164" fontId="1" fillId="8" borderId="19" xfId="0" applyNumberFormat="1" applyFont="1" applyFill="1" applyBorder="1" applyAlignment="1">
      <alignment horizontal="right" vertical="center" wrapText="1"/>
    </xf>
    <xf numFmtId="0" fontId="1" fillId="8" borderId="16" xfId="0" applyFont="1" applyFill="1" applyBorder="1"/>
    <xf numFmtId="0" fontId="1" fillId="3" borderId="19" xfId="0" applyFont="1" applyFill="1" applyBorder="1"/>
    <xf numFmtId="0" fontId="3" fillId="2" borderId="6" xfId="0" applyFont="1" applyFill="1" applyBorder="1" applyAlignment="1">
      <alignment horizontal="center" vertical="center" wrapText="1"/>
    </xf>
    <xf numFmtId="0" fontId="4" fillId="0" borderId="7" xfId="0" applyFont="1" applyBorder="1"/>
    <xf numFmtId="0" fontId="4" fillId="0" borderId="8" xfId="0" applyFont="1" applyBorder="1"/>
    <xf numFmtId="0" fontId="3" fillId="2" borderId="9" xfId="0" applyFont="1" applyFill="1" applyBorder="1" applyAlignment="1">
      <alignment horizontal="center" vertical="center" wrapText="1"/>
    </xf>
    <xf numFmtId="0" fontId="4" fillId="0" borderId="14" xfId="0" applyFont="1" applyBorder="1"/>
    <xf numFmtId="0" fontId="3" fillId="2" borderId="10" xfId="0" applyFont="1" applyFill="1" applyBorder="1" applyAlignment="1">
      <alignment horizontal="center" vertical="center" wrapText="1"/>
    </xf>
    <xf numFmtId="0" fontId="4" fillId="0" borderId="15" xfId="0" applyFont="1" applyBorder="1"/>
    <xf numFmtId="49" fontId="3" fillId="2" borderId="10" xfId="0" applyNumberFormat="1" applyFont="1" applyFill="1" applyBorder="1" applyAlignment="1">
      <alignment horizontal="center" vertical="center" wrapText="1"/>
    </xf>
    <xf numFmtId="0" fontId="21" fillId="6" borderId="6" xfId="0" applyFont="1" applyFill="1" applyBorder="1" applyAlignment="1">
      <alignment horizontal="center" vertical="center" wrapText="1"/>
    </xf>
    <xf numFmtId="0" fontId="25" fillId="3" borderId="17"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secretariasenado.gov.co/senado/basedoc/ley_2157_2021.html" TargetMode="External"/><Relationship Id="rId299" Type="http://schemas.openxmlformats.org/officeDocument/2006/relationships/hyperlink" Target="https://dapre.presidencia.gov.co/normativa/normativa/DECRETO%201338%20DEL%2025%20DE%20OCTUBRE%20DE%202021.pdf" TargetMode="External"/><Relationship Id="rId21" Type="http://schemas.openxmlformats.org/officeDocument/2006/relationships/hyperlink" Target="http://www.secretariasenado.gov.co/senado/basedoc/constitucion_politica_1991.html" TargetMode="External"/><Relationship Id="rId63" Type="http://schemas.openxmlformats.org/officeDocument/2006/relationships/hyperlink" Target="https://www.icbf.gov.co/cargues/avance/docs/ley_1306_2009.htm" TargetMode="External"/><Relationship Id="rId159" Type="http://schemas.openxmlformats.org/officeDocument/2006/relationships/hyperlink" Target="https://mintic.gov.co/portal/604/articles-3608_documento.pdf" TargetMode="External"/><Relationship Id="rId324" Type="http://schemas.openxmlformats.org/officeDocument/2006/relationships/hyperlink" Target="https://www.funcionpublica.gov.co/eva/gestornormativo/norma.php?i=36842" TargetMode="External"/><Relationship Id="rId366" Type="http://schemas.openxmlformats.org/officeDocument/2006/relationships/hyperlink" Target="https://www.funcionpublica.gov.co/eva/gestornormativo/norma.php?i=161750" TargetMode="External"/><Relationship Id="rId170" Type="http://schemas.openxmlformats.org/officeDocument/2006/relationships/hyperlink" Target="http://www.mintrabajo.gov.co/documents/20147/36482/decreto_1443_sgsss.pdf/ac41ab70-e369-9990-c6f4-1774e8d9a5fa" TargetMode="External"/><Relationship Id="rId226" Type="http://schemas.openxmlformats.org/officeDocument/2006/relationships/hyperlink" Target="https://dapre.presidencia.gov.co/normativa/normativa/DECRETO%20765%20DEL%2029%20DE%20MAYO%20DE%202020.pdf" TargetMode="External"/><Relationship Id="rId433" Type="http://schemas.openxmlformats.org/officeDocument/2006/relationships/hyperlink" Target="https://normativa.archivogeneral.gov.co/acuerdo-004-de-2013/" TargetMode="External"/><Relationship Id="rId268" Type="http://schemas.openxmlformats.org/officeDocument/2006/relationships/hyperlink" Target="https://dapre.presidencia.gov.co/normativa/normativa/DECRETO%20108%20DEL%2029%20DE%20ENERO%20DE%202021.pdf" TargetMode="External"/><Relationship Id="rId32" Type="http://schemas.openxmlformats.org/officeDocument/2006/relationships/hyperlink" Target="https://normograma.info/men/docs/pdf/ley_0039_1981.pdf" TargetMode="External"/><Relationship Id="rId74" Type="http://schemas.openxmlformats.org/officeDocument/2006/relationships/hyperlink" Target="http://www.secretariasenado.gov.co/senado/basedoc/ley_1819_2016.html" TargetMode="External"/><Relationship Id="rId128" Type="http://schemas.openxmlformats.org/officeDocument/2006/relationships/hyperlink" Target="https://www.suin-juriscol.gov.co/viewDocument.asp?ruta=Leyes/1608590" TargetMode="External"/><Relationship Id="rId335" Type="http://schemas.openxmlformats.org/officeDocument/2006/relationships/hyperlink" Target="https://www.funcionpublica.gov.co/eva/gestornormativo/norma.php?i=206303" TargetMode="External"/><Relationship Id="rId377" Type="http://schemas.openxmlformats.org/officeDocument/2006/relationships/hyperlink" Target="https://portalcef.contraloria.gov.co/Resoluci%C3%B3n-Organizacional-0047-de-2021" TargetMode="External"/><Relationship Id="rId5" Type="http://schemas.openxmlformats.org/officeDocument/2006/relationships/hyperlink" Target="http://www.secretariasenado.gov.co/senado/basedoc/constitucion_politica_1991.html" TargetMode="External"/><Relationship Id="rId181" Type="http://schemas.openxmlformats.org/officeDocument/2006/relationships/hyperlink" Target="http://es.presidencia.gov.co/normativa/normativa/DECRETO%201299%20DEL%2025%20DE%20JULIO%20DE%202018.pdf" TargetMode="External"/><Relationship Id="rId237" Type="http://schemas.openxmlformats.org/officeDocument/2006/relationships/hyperlink" Target="https://dapre.presidencia.gov.co/normativa/normativa/DECRETO%201010%20DEL%2014%20DE%20JULIO%20DE%202020.pdf" TargetMode="External"/><Relationship Id="rId402" Type="http://schemas.openxmlformats.org/officeDocument/2006/relationships/hyperlink" Target="https://normativa.archivogeneral.gov.co/circular-003-de-2001/" TargetMode="External"/><Relationship Id="rId279" Type="http://schemas.openxmlformats.org/officeDocument/2006/relationships/hyperlink" Target="https://dapre.presidencia.gov.co/normativa/normativa/DECRETO%20455%20DEL%203%20DE%20MAYO%20DE%202021.pdf" TargetMode="External"/><Relationship Id="rId444" Type="http://schemas.openxmlformats.org/officeDocument/2006/relationships/hyperlink" Target="https://normativa.archivogeneral.gov.co/acuerdo-004-de-2019/" TargetMode="External"/><Relationship Id="rId43" Type="http://schemas.openxmlformats.org/officeDocument/2006/relationships/hyperlink" Target="http://www.suin-juriscol.gov.co/viewDocument.asp?ruta=Leyes/1629910" TargetMode="External"/><Relationship Id="rId139" Type="http://schemas.openxmlformats.org/officeDocument/2006/relationships/hyperlink" Target="http://fondoriesgoslaborales.gov.co/documents/Normatividad/Decretos/Dcto-1833-1994.pdf" TargetMode="External"/><Relationship Id="rId290" Type="http://schemas.openxmlformats.org/officeDocument/2006/relationships/hyperlink" Target="https://dapre.presidencia.gov.co/normativa/normativa/DECRETO%20655%20DEL%2016%20DE%20JUNIO%20DE%202021.pdf" TargetMode="External"/><Relationship Id="rId304" Type="http://schemas.openxmlformats.org/officeDocument/2006/relationships/hyperlink" Target="https://dapre.presidencia.gov.co/normativa/normativa/DECRETO%201415%20DEL%2004%20DE%20NOVIEMBRE%20DE%202021.pdf" TargetMode="External"/><Relationship Id="rId346" Type="http://schemas.openxmlformats.org/officeDocument/2006/relationships/hyperlink" Target="https://www.icbf.gov.co/cargues/avance/docs/resolucion_mintrabajo_rt371694.htm" TargetMode="External"/><Relationship Id="rId388" Type="http://schemas.openxmlformats.org/officeDocument/2006/relationships/hyperlink" Target="https://www.contraloria.gov.co/documents/342935/383981/REG-ORG-0064-2023.pdf/0892e08e-268d-dd8f-6334-39bc35936994?t=1697124004774" TargetMode="External"/><Relationship Id="rId85" Type="http://schemas.openxmlformats.org/officeDocument/2006/relationships/hyperlink" Target="http://www.secretariasenado.gov.co/senado/basedoc/ley_0725_2001.html" TargetMode="External"/><Relationship Id="rId150" Type="http://schemas.openxmlformats.org/officeDocument/2006/relationships/hyperlink" Target="http://www.secretariasenado.gov.co/senado/basedoc/decreto_2090_2003.html" TargetMode="External"/><Relationship Id="rId192" Type="http://schemas.openxmlformats.org/officeDocument/2006/relationships/hyperlink" Target="https://www.alcaldiabogota.gov.co/sisjur/normas/Norma1.jsp?i=38743" TargetMode="External"/><Relationship Id="rId206" Type="http://schemas.openxmlformats.org/officeDocument/2006/relationships/hyperlink" Target="https://dapre.presidencia.gov.co/normativa/decretos-2020/decretos-marzo-2020" TargetMode="External"/><Relationship Id="rId413" Type="http://schemas.openxmlformats.org/officeDocument/2006/relationships/hyperlink" Target="https://www.contraloria.gov.co/documents/20181/1776254/CIRCULAR+09+CGR+PLAN+DE+TRANSICION+INFORMACION.pdf.pdf/766015c0-e458-49fb-819f-ff2685efba9d" TargetMode="External"/><Relationship Id="rId248" Type="http://schemas.openxmlformats.org/officeDocument/2006/relationships/hyperlink" Target="https://dapre.presidencia.gov.co/normativa/normativa/DECRETO%201089%20DEL%203%20DE%20AGOSTO%20DE%202020.pdf" TargetMode="External"/><Relationship Id="rId12" Type="http://schemas.openxmlformats.org/officeDocument/2006/relationships/hyperlink" Target="http://www.secretariasenado.gov.co/senado/basedoc/constitucion_politica_1991_pr002.html" TargetMode="External"/><Relationship Id="rId108" Type="http://schemas.openxmlformats.org/officeDocument/2006/relationships/hyperlink" Target="http://www.secretariasenado.gov.co/senado/basedoc/ley_0190_1995.html" TargetMode="External"/><Relationship Id="rId315" Type="http://schemas.openxmlformats.org/officeDocument/2006/relationships/hyperlink" Target="https://dapre.presidencia.gov.co/normativa/normativa/DECRETO%201653%20DEL%206%20DE%20DICIEMBRE%20DE%202021.pdf" TargetMode="External"/><Relationship Id="rId357" Type="http://schemas.openxmlformats.org/officeDocument/2006/relationships/hyperlink" Target="https://www.icbf.gov.co/cargues/avance/docs/resolucion_minproteccion_1401_2007.htm" TargetMode="External"/><Relationship Id="rId54" Type="http://schemas.openxmlformats.org/officeDocument/2006/relationships/hyperlink" Target="http://www.secretariasenado.gov.co/senado/basedoc/ley_0649_2001.html" TargetMode="External"/><Relationship Id="rId96" Type="http://schemas.openxmlformats.org/officeDocument/2006/relationships/hyperlink" Target="https://www.mintic.gov.co/portal/604/articles-3725_documento.pdf" TargetMode="External"/><Relationship Id="rId161" Type="http://schemas.openxmlformats.org/officeDocument/2006/relationships/hyperlink" Target="http://www.funcionpublica.gov.co/eva/gestornormativo/norma.php?i=60640" TargetMode="External"/><Relationship Id="rId217" Type="http://schemas.openxmlformats.org/officeDocument/2006/relationships/hyperlink" Target="https://dapre.presidencia.gov.co/normativa/normativa/DECRETO%20644%20DEL%2011%20DE%20MAYO%20DE%202020.pdf" TargetMode="External"/><Relationship Id="rId399" Type="http://schemas.openxmlformats.org/officeDocument/2006/relationships/hyperlink" Target="https://www.funcionpublica.gov.co/eva/gestornormativo/norma.php?i=179306" TargetMode="External"/><Relationship Id="rId259" Type="http://schemas.openxmlformats.org/officeDocument/2006/relationships/hyperlink" Target="https://dapre.presidencia.gov.co/normativa/normativa/DECRETO%201158%20DEL%2021%20DE%20AGOSTO%20DE%202020.pdf" TargetMode="External"/><Relationship Id="rId424" Type="http://schemas.openxmlformats.org/officeDocument/2006/relationships/hyperlink" Target="https://normativa.archivogeneral.gov.co/acuerdo-049-de-2000/" TargetMode="External"/><Relationship Id="rId23" Type="http://schemas.openxmlformats.org/officeDocument/2006/relationships/hyperlink" Target="http://www.constitucioncolombia.com/titulo-10/capitulo-1/articulo-269" TargetMode="External"/><Relationship Id="rId119" Type="http://schemas.openxmlformats.org/officeDocument/2006/relationships/hyperlink" Target="https://dapre.presidencia.gov.co/normativa/normativa/LEY%202184%20DEL%206%20DE%20ENERO%20DE%202022.pdf" TargetMode="External"/><Relationship Id="rId270" Type="http://schemas.openxmlformats.org/officeDocument/2006/relationships/hyperlink" Target="https://dapre.presidencia.gov.co/normativa/normativa/DECRETO%20224%20DE%202%20DE%20MARZO%20DE%202021.pdf" TargetMode="External"/><Relationship Id="rId326" Type="http://schemas.openxmlformats.org/officeDocument/2006/relationships/hyperlink" Target="https://www.funcionpublica.gov.co/eva/gestornormativo/norma.php?i=207703" TargetMode="External"/><Relationship Id="rId65" Type="http://schemas.openxmlformats.org/officeDocument/2006/relationships/hyperlink" Target="http://www.secretariasenado.gov.co/senado/basedoc/ley_1369_2009.html" TargetMode="External"/><Relationship Id="rId130" Type="http://schemas.openxmlformats.org/officeDocument/2006/relationships/hyperlink" Target="https://www.funcionpublica.gov.co/eva/gestornormativo/norma.php?i=5224" TargetMode="External"/><Relationship Id="rId368" Type="http://schemas.openxmlformats.org/officeDocument/2006/relationships/hyperlink" Target="https://www.cancilleria.gov.co/sites/default/files/Normograma/docs/resolucion_contaduria_0193_2016.htm" TargetMode="External"/><Relationship Id="rId172" Type="http://schemas.openxmlformats.org/officeDocument/2006/relationships/hyperlink" Target="https://normativa.archivogeneral.gov.co/decreto-1080-de-2015/" TargetMode="External"/><Relationship Id="rId228" Type="http://schemas.openxmlformats.org/officeDocument/2006/relationships/hyperlink" Target="https://dapre.presidencia.gov.co/normativa/normativa/DECRETO%20767%20DEL%2030%20DE%20MAYO%20DE%202020.pdf" TargetMode="External"/><Relationship Id="rId435" Type="http://schemas.openxmlformats.org/officeDocument/2006/relationships/hyperlink" Target="https://normativa.archivogeneral.gov.co/acuerdo-002-de-2014/" TargetMode="External"/><Relationship Id="rId281" Type="http://schemas.openxmlformats.org/officeDocument/2006/relationships/hyperlink" Target="https://dapre.presidencia.gov.co/normativa/normativa/DECRETO%20525%20DEL%2019%20DE%20MAYO%20DE%202021.pdf" TargetMode="External"/><Relationship Id="rId337" Type="http://schemas.openxmlformats.org/officeDocument/2006/relationships/hyperlink" Target="https://www.funcionpublica.gov.co/eva/gestornormativo/norma.php?i=223090" TargetMode="External"/><Relationship Id="rId34" Type="http://schemas.openxmlformats.org/officeDocument/2006/relationships/hyperlink" Target="http://www.suin-juriscol.gov.co/viewDocument.asp?ruta=Leyes/1610604" TargetMode="External"/><Relationship Id="rId76" Type="http://schemas.openxmlformats.org/officeDocument/2006/relationships/hyperlink" Target="http://es.presidencia.gov.co/normativa/normativa/LEY%201823%20DEL%204%20DE%20ENERO%20DE%202017.pdf" TargetMode="External"/><Relationship Id="rId141" Type="http://schemas.openxmlformats.org/officeDocument/2006/relationships/hyperlink" Target="https://www.funcionpublica.gov.co/eva/gestornormativo/norma.php?i=1377" TargetMode="External"/><Relationship Id="rId379" Type="http://schemas.openxmlformats.org/officeDocument/2006/relationships/hyperlink" Target="https://www.funcionpublica.gov.co/eva/gestornormativo/norma.php?i=85375" TargetMode="External"/><Relationship Id="rId7" Type="http://schemas.openxmlformats.org/officeDocument/2006/relationships/hyperlink" Target="http://www.secretariasenado.gov.co/senado/basedoc/constitucion_politica_1991.html" TargetMode="External"/><Relationship Id="rId183" Type="http://schemas.openxmlformats.org/officeDocument/2006/relationships/hyperlink" Target="https://www.funcionpublica.gov.co/eva/gestornormativo/norma.php?i=87624" TargetMode="External"/><Relationship Id="rId239" Type="http://schemas.openxmlformats.org/officeDocument/2006/relationships/hyperlink" Target="https://dapre.presidencia.gov.co/normativa/normativa/DECRETO%201012%20DEL%2014%20DE%20JULIO%20DE%202020.pdf" TargetMode="External"/><Relationship Id="rId390" Type="http://schemas.openxmlformats.org/officeDocument/2006/relationships/hyperlink" Target="https://www.mintic.gov.co/portal/604/articles-3534_documento.pdf" TargetMode="External"/><Relationship Id="rId404" Type="http://schemas.openxmlformats.org/officeDocument/2006/relationships/hyperlink" Target="https://normativa.archivogeneral.gov.co/circular-004-de-2003/" TargetMode="External"/><Relationship Id="rId446" Type="http://schemas.openxmlformats.org/officeDocument/2006/relationships/hyperlink" Target="https://www.mintic.gov.co/portal/604/articles-3499_documento.pdf" TargetMode="External"/><Relationship Id="rId250" Type="http://schemas.openxmlformats.org/officeDocument/2006/relationships/hyperlink" Target="https://dapre.presidencia.gov.co/normativa/normativa/DECRETO%201094%20DEL%203%20DE%20AGOSTO%20DE%202020.pdf" TargetMode="External"/><Relationship Id="rId292" Type="http://schemas.openxmlformats.org/officeDocument/2006/relationships/hyperlink" Target="https://dapre.presidencia.gov.co/normativa/normativa/DECRETO%20680%20DEL%2022%20DE%20JUNIO%20DE%202021.pdf" TargetMode="External"/><Relationship Id="rId306" Type="http://schemas.openxmlformats.org/officeDocument/2006/relationships/hyperlink" Target="https://dapre.presidencia.gov.co/normativa/normativa/DECRETO%201458%20DEL%2010%20DE%20NOVIEMBRE%20DE%202021.pdf" TargetMode="External"/><Relationship Id="rId45" Type="http://schemas.openxmlformats.org/officeDocument/2006/relationships/hyperlink" Target="http://artesaniasdecolombia.com.co/PortalAC/C_nosotros/normatividad-que-rige-a-la-entidad_362" TargetMode="External"/><Relationship Id="rId87" Type="http://schemas.openxmlformats.org/officeDocument/2006/relationships/hyperlink" Target="http://www.secretariasenado.gov.co/senado/basedoc/ley_2080_2021.html" TargetMode="External"/><Relationship Id="rId110" Type="http://schemas.openxmlformats.org/officeDocument/2006/relationships/hyperlink" Target="http://www.secretariasenado.gov.co/senado/basedoc/ley_1861_2017.html" TargetMode="External"/><Relationship Id="rId348" Type="http://schemas.openxmlformats.org/officeDocument/2006/relationships/hyperlink" Target="https://www.icbf.gov.co/cargues/avance/docs/decreto_0612_2000.htm" TargetMode="External"/><Relationship Id="rId152" Type="http://schemas.openxmlformats.org/officeDocument/2006/relationships/hyperlink" Target="https://www.minsalud.gov.co/sites/rid/Lists/BibliotecaDigital/RIDE/DE/DIJ/decreto-3667-de-2004.pdf" TargetMode="External"/><Relationship Id="rId194" Type="http://schemas.openxmlformats.org/officeDocument/2006/relationships/hyperlink" Target="http://bibliotecanacional.gov.co/es-co/servicios/profesionales-del-libro/Documents/DECRETO-460-DE-1995.pdf" TargetMode="External"/><Relationship Id="rId208" Type="http://schemas.openxmlformats.org/officeDocument/2006/relationships/hyperlink" Target="https://dapre.presidencia.gov.co/normativa/normativa/DECRETO%20455%20DEL%2021%20DE%20MARZO%20DE%202020.pdf" TargetMode="External"/><Relationship Id="rId415" Type="http://schemas.openxmlformats.org/officeDocument/2006/relationships/hyperlink" Target="https://www.archivogeneral.gov.co/sites/default/files/Estructura_Web/5_Consulte/SalaDePrensa/Noticias/2020/CircularExternaAGN_CNMH.pdf" TargetMode="External"/><Relationship Id="rId261" Type="http://schemas.openxmlformats.org/officeDocument/2006/relationships/hyperlink" Target="https://dapre.presidencia.gov.co/normativa/normativa/DECRETO%201174%20DEL%2027%20DE%20AGOSTO%20DE%202020.pdf" TargetMode="External"/><Relationship Id="rId14" Type="http://schemas.openxmlformats.org/officeDocument/2006/relationships/hyperlink" Target="http://www.secretariasenado.gov.co/senado/basedoc/constitucion_politica_1991_pr002.html" TargetMode="External"/><Relationship Id="rId56" Type="http://schemas.openxmlformats.org/officeDocument/2006/relationships/hyperlink" Target="http://www.secretariasenado.gov.co/senado/basedoc/ley_0776_2002.html" TargetMode="External"/><Relationship Id="rId317" Type="http://schemas.openxmlformats.org/officeDocument/2006/relationships/hyperlink" Target="https://dapre.presidencia.gov.co/normativa/normativa/DECRETO%201670%20DEL%209%20DE%20DICIEMBRE%20DE%202021.pdf" TargetMode="External"/><Relationship Id="rId359" Type="http://schemas.openxmlformats.org/officeDocument/2006/relationships/hyperlink" Target="https://www.minsalud.gov.co/sites/rid/Lists/BibliotecaDigital/RIDE/DE/DIJ/Resolucion-2733-de-2008.pdf" TargetMode="External"/><Relationship Id="rId98" Type="http://schemas.openxmlformats.org/officeDocument/2006/relationships/hyperlink" Target="https://www.mintic.gov.co/portal/604/articles-3725_documento.pdf" TargetMode="External"/><Relationship Id="rId121" Type="http://schemas.openxmlformats.org/officeDocument/2006/relationships/hyperlink" Target="http://www.secretariasenado.gov.co/senado/basedoc/ley_2209_2022.html" TargetMode="External"/><Relationship Id="rId163" Type="http://schemas.openxmlformats.org/officeDocument/2006/relationships/hyperlink" Target="http://wsp.presidencia.gov.co/Normativa/Decretos/2012/Documents/Abril/30/dec088430042012.pdf" TargetMode="External"/><Relationship Id="rId219" Type="http://schemas.openxmlformats.org/officeDocument/2006/relationships/hyperlink" Target="https://dapre.presidencia.gov.co/normativa/normativa/DECRETO%20676%20DEL%2019%20DE%20MAYO%20DE%202020.pdf" TargetMode="External"/><Relationship Id="rId370" Type="http://schemas.openxmlformats.org/officeDocument/2006/relationships/hyperlink" Target="https://www.icbf.gov.co/cargues/avance/docs/resolucion_mtra_1111_2017.htm" TargetMode="External"/><Relationship Id="rId426" Type="http://schemas.openxmlformats.org/officeDocument/2006/relationships/hyperlink" Target="https://normativa.archivogeneral.gov.co/acuerdo-056-de-2000/" TargetMode="External"/><Relationship Id="rId230" Type="http://schemas.openxmlformats.org/officeDocument/2006/relationships/hyperlink" Target="https://dapre.presidencia.gov.co/normativa/normativa/DECRETO%20843%20DEL%2013%20DE%20JUNIO%20DE%202020.pdf" TargetMode="External"/><Relationship Id="rId25" Type="http://schemas.openxmlformats.org/officeDocument/2006/relationships/hyperlink" Target="http://www.secretariasenado.gov.co/senado/basedoc/ley_0004_1913.html" TargetMode="External"/><Relationship Id="rId67" Type="http://schemas.openxmlformats.org/officeDocument/2006/relationships/hyperlink" Target="http://www.secretariasenado.gov.co/senado/basedoc/ley_1393_2010.html" TargetMode="External"/><Relationship Id="rId272" Type="http://schemas.openxmlformats.org/officeDocument/2006/relationships/hyperlink" Target="https://dapre.presidencia.gov.co/normativa/normativa/DECRETO%20344%20DEL%206%20DE%20ABRIL%20DE%202021.pdf" TargetMode="External"/><Relationship Id="rId328" Type="http://schemas.openxmlformats.org/officeDocument/2006/relationships/hyperlink" Target="https://www.funcionpublica.gov.co/eva/gestornormativo/norma.php?i=200543" TargetMode="External"/><Relationship Id="rId132" Type="http://schemas.openxmlformats.org/officeDocument/2006/relationships/hyperlink" Target="http://www.secretariasenado.gov.co/senado/basedoc/decreto_0960_1970.html" TargetMode="External"/><Relationship Id="rId174" Type="http://schemas.openxmlformats.org/officeDocument/2006/relationships/hyperlink" Target="https://www.funcionpublica.gov.co/eva/gestornormativo/norma.php?i=62886" TargetMode="External"/><Relationship Id="rId381" Type="http://schemas.openxmlformats.org/officeDocument/2006/relationships/hyperlink" Target="https://dapre.presidencia.gov.co/oci/normograma/Resolucion-0042-25-agosto-2020-Reglamenta-Rendicion-SIRECI.pdf" TargetMode="External"/><Relationship Id="rId241" Type="http://schemas.openxmlformats.org/officeDocument/2006/relationships/hyperlink" Target="https://dapre.presidencia.gov.co/normativa/normativa/DECRETO%201014%20DEL%2014%20DE%20JULIO%20DE%202020.pdf" TargetMode="External"/><Relationship Id="rId437" Type="http://schemas.openxmlformats.org/officeDocument/2006/relationships/hyperlink" Target="https://normativa.archivogeneral.gov.co/acuerdo-007-de-2014/" TargetMode="External"/><Relationship Id="rId36" Type="http://schemas.openxmlformats.org/officeDocument/2006/relationships/hyperlink" Target="https://www.alcaldiabogota.gov.co/sisjur/normas/Norma1.jsp?i=37032" TargetMode="External"/><Relationship Id="rId283" Type="http://schemas.openxmlformats.org/officeDocument/2006/relationships/hyperlink" Target="https://dapre.presidencia.gov.co/normativa/normativa/DECRETO%20579%20DEL%2031%20DE%20MAYO%20DE%202021.pdf" TargetMode="External"/><Relationship Id="rId339" Type="http://schemas.openxmlformats.org/officeDocument/2006/relationships/hyperlink" Target="https://www.funcionpublica.gov.co/eva/gestornormativo/norma.php?i=225070" TargetMode="External"/><Relationship Id="rId78" Type="http://schemas.openxmlformats.org/officeDocument/2006/relationships/hyperlink" Target="https://www.funcionpublica.gov.co/eva/gestornormativo/norma.php?i=90324" TargetMode="External"/><Relationship Id="rId101" Type="http://schemas.openxmlformats.org/officeDocument/2006/relationships/hyperlink" Target="https://www.funcionpublica.gov.co/eva/gestornormativo/norma.php?i=34054" TargetMode="External"/><Relationship Id="rId143" Type="http://schemas.openxmlformats.org/officeDocument/2006/relationships/hyperlink" Target="https://www.funcionpublica.gov.co/eva/gestornormativo/norma.php?i=59594" TargetMode="External"/><Relationship Id="rId185" Type="http://schemas.openxmlformats.org/officeDocument/2006/relationships/hyperlink" Target="https://www.alcaldiabogota.gov.co/sisjur/normas/Norma1.jsp?i=60596" TargetMode="External"/><Relationship Id="rId350" Type="http://schemas.openxmlformats.org/officeDocument/2006/relationships/hyperlink" Target="https://www.minsalud.gov.co/Normatividad_Nuevo/RESOLUCI%C3%93N%200156%20DE%202005.pdf" TargetMode="External"/><Relationship Id="rId406" Type="http://schemas.openxmlformats.org/officeDocument/2006/relationships/hyperlink" Target="https://normativa.archivogeneral.gov.co/circular-012-de-2004-2/" TargetMode="External"/><Relationship Id="rId9" Type="http://schemas.openxmlformats.org/officeDocument/2006/relationships/hyperlink" Target="http://www.secretariasenado.gov.co/senado/basedoc/constitucion_politica_1991.html" TargetMode="External"/><Relationship Id="rId210" Type="http://schemas.openxmlformats.org/officeDocument/2006/relationships/hyperlink" Target="https://dapre.presidencia.gov.co/normativa/normativa/DECRETO%20520%20DEL%206%20DE%20ABRIL%20DE%202020.pdf" TargetMode="External"/><Relationship Id="rId392" Type="http://schemas.openxmlformats.org/officeDocument/2006/relationships/hyperlink" Target="http://es.presidencia.gov.co/normativa/normativa/DIRECTIVA%20PRESIDENCIAL%20N%C2%B0%2007%20DEL%2001%20DE%20OCTUBRE%20DE%202018.pdf" TargetMode="External"/><Relationship Id="rId448" Type="http://schemas.openxmlformats.org/officeDocument/2006/relationships/hyperlink" Target="https://www.mintic.gov.co/portal/604/articles-3650_documento.pdf" TargetMode="External"/><Relationship Id="rId252" Type="http://schemas.openxmlformats.org/officeDocument/2006/relationships/hyperlink" Target="https://dapre.presidencia.gov.co/normativa/normativa/DECRETO%201100%20DEL%2010%20DE%20AGOSTO%20DE%202020.pdf" TargetMode="External"/><Relationship Id="rId294" Type="http://schemas.openxmlformats.org/officeDocument/2006/relationships/hyperlink" Target="https://dapre.presidencia.gov.co/normativa/normativa/DECRETO%20689%20DEL%2024%20DE%20JUNIO%20DE%202021.pdf" TargetMode="External"/><Relationship Id="rId308" Type="http://schemas.openxmlformats.org/officeDocument/2006/relationships/hyperlink" Target="https://dapre.presidencia.gov.co/normativa/normativa/DECRETO%201532%20DEL%2026%20DE%20NOVIEMBRE%20DE%202021.pdf" TargetMode="External"/><Relationship Id="rId47" Type="http://schemas.openxmlformats.org/officeDocument/2006/relationships/hyperlink" Target="http://www.secretariasenado.gov.co/senado/basedoc/ley_0115_1994.html" TargetMode="External"/><Relationship Id="rId89" Type="http://schemas.openxmlformats.org/officeDocument/2006/relationships/hyperlink" Target="https://www.mintic.gov.co/portal/604/articles-3707_documento.pdf" TargetMode="External"/><Relationship Id="rId112" Type="http://schemas.openxmlformats.org/officeDocument/2006/relationships/hyperlink" Target="https://www.funcionpublica.gov.co/eva/gestornormativo/norma.php?i=104572" TargetMode="External"/><Relationship Id="rId154" Type="http://schemas.openxmlformats.org/officeDocument/2006/relationships/hyperlink" Target="http://www.secretariasenado.gov.co/senado/basedoc/decreto_0231_2006.html" TargetMode="External"/><Relationship Id="rId361" Type="http://schemas.openxmlformats.org/officeDocument/2006/relationships/hyperlink" Target="https://www.icbf.gov.co/cargues/avance/docs/resolucion_minproteccion_2646_2008.htm" TargetMode="External"/><Relationship Id="rId196" Type="http://schemas.openxmlformats.org/officeDocument/2006/relationships/hyperlink" Target="https://www.mintic.gov.co/portal/604/w3-article-9528.html" TargetMode="External"/><Relationship Id="rId417" Type="http://schemas.openxmlformats.org/officeDocument/2006/relationships/hyperlink" Target="https://www.funcionpublica.gov.co/eva/gestornormativo/norma.php?i=71319" TargetMode="External"/><Relationship Id="rId16" Type="http://schemas.openxmlformats.org/officeDocument/2006/relationships/hyperlink" Target="http://www.secretariasenado.gov.co/senado/basedoc/constitucion_politica_1991_pr004.html" TargetMode="External"/><Relationship Id="rId221" Type="http://schemas.openxmlformats.org/officeDocument/2006/relationships/hyperlink" Target="https://dapre.presidencia.gov.co/normativa/normativa/DECRETO%20681%20DEL%2021%20DE%20MAYO%20DE%202020.pdf" TargetMode="External"/><Relationship Id="rId263" Type="http://schemas.openxmlformats.org/officeDocument/2006/relationships/hyperlink" Target="https://dapre.presidencia.gov.co/normativa/normativa/DECRETO%201210%20DEL%202%20DE%20SEPTIEMBRE%20DE%202020.pdf" TargetMode="External"/><Relationship Id="rId319" Type="http://schemas.openxmlformats.org/officeDocument/2006/relationships/hyperlink" Target="https://dapre.presidencia.gov.co/normativa/normativa/DECRETO%201843%20DEL%2024%20DE%20DICIEMBRE%20DE%202021.pdf" TargetMode="External"/><Relationship Id="rId58" Type="http://schemas.openxmlformats.org/officeDocument/2006/relationships/hyperlink" Target="http://www.secretariasenado.gov.co/senado/basedoc/ley_0982_2005.html" TargetMode="External"/><Relationship Id="rId123" Type="http://schemas.openxmlformats.org/officeDocument/2006/relationships/hyperlink" Target="http://www.secretariasenado.gov.co/senado/basedoc/ley_2220_2022.html" TargetMode="External"/><Relationship Id="rId330" Type="http://schemas.openxmlformats.org/officeDocument/2006/relationships/hyperlink" Target="https://www.funcionpublica.gov.co/eva/gestornormativo/norma.php?i=223270" TargetMode="External"/><Relationship Id="rId165" Type="http://schemas.openxmlformats.org/officeDocument/2006/relationships/hyperlink" Target="https://www.funcionpublica.gov.co/eva/gestornormativo/norma.php?i=50958" TargetMode="External"/><Relationship Id="rId372" Type="http://schemas.openxmlformats.org/officeDocument/2006/relationships/hyperlink" Target="http://www.suin-juriscol.gov.co/clp/contenidos.dll/Resolucion/4039873?fn=document-frame.htm$f=templates$3.0" TargetMode="External"/><Relationship Id="rId428" Type="http://schemas.openxmlformats.org/officeDocument/2006/relationships/hyperlink" Target="https://normativa.archivogeneral.gov.co/acuerdo-060-de-2001/" TargetMode="External"/><Relationship Id="rId232" Type="http://schemas.openxmlformats.org/officeDocument/2006/relationships/hyperlink" Target="https://dapre.presidencia.gov.co/normativa/normativa/DECRETO%20886%20DEL%2025%20DE%20JUNIO%20DE%202020.pdf" TargetMode="External"/><Relationship Id="rId274" Type="http://schemas.openxmlformats.org/officeDocument/2006/relationships/hyperlink" Target="https://dapre.presidencia.gov.co/normativa/normativa/DECRETO%20376%20DEL%209%20DE%20ABRIL%20DE%202021.pdf" TargetMode="External"/><Relationship Id="rId27" Type="http://schemas.openxmlformats.org/officeDocument/2006/relationships/hyperlink" Target="http://www.suin-juriscol.gov.co/viewDocument.asp?ruta=Leyes/1601250" TargetMode="External"/><Relationship Id="rId69" Type="http://schemas.openxmlformats.org/officeDocument/2006/relationships/hyperlink" Target="http://www.secretariasenado.gov.co/senado/basedoc/ley_1409_2010.html" TargetMode="External"/><Relationship Id="rId134" Type="http://schemas.openxmlformats.org/officeDocument/2006/relationships/hyperlink" Target="http://www.artesaniasdecolombia.com.co/Documentos/Contenido/471_decreto_258_1987.pdf" TargetMode="External"/><Relationship Id="rId80" Type="http://schemas.openxmlformats.org/officeDocument/2006/relationships/hyperlink" Target="http://derechodeautor.gov.co/documents/10181/182597/23.pdf/a97b8750-8451-4529-ab87-bb82160dd226" TargetMode="External"/><Relationship Id="rId176" Type="http://schemas.openxmlformats.org/officeDocument/2006/relationships/hyperlink" Target="http://es.presidencia.gov.co/normativa/normativa/DECRETO%20308%20DEL%2024%20DE%20FEBRERO%20DE%202016.pdf" TargetMode="External"/><Relationship Id="rId341" Type="http://schemas.openxmlformats.org/officeDocument/2006/relationships/hyperlink" Target="https://www.suin-juriscol.gov.co/viewDocument.asp?ruta=Decretos/30035323" TargetMode="External"/><Relationship Id="rId383" Type="http://schemas.openxmlformats.org/officeDocument/2006/relationships/hyperlink" Target="https://www.cancilleria.gov.co/sites/default/files/Normograma/docs/resolucion_mintic_0500_2021.htm" TargetMode="External"/><Relationship Id="rId439" Type="http://schemas.openxmlformats.org/officeDocument/2006/relationships/hyperlink" Target="https://normativa.archivogeneral.gov.co/acuerdo-003-de-2015/" TargetMode="External"/><Relationship Id="rId201" Type="http://schemas.openxmlformats.org/officeDocument/2006/relationships/hyperlink" Target="https://dapre.presidencia.gov.co/normativa/normativa/DECRETO%202158%20DEL%2022%20DE%20NOVIEMBRE%20DE%202018.pdf" TargetMode="External"/><Relationship Id="rId243" Type="http://schemas.openxmlformats.org/officeDocument/2006/relationships/hyperlink" Target="https://dapre.presidencia.gov.co/normativa/normativa/DECRETO%201054%20DEL%2019%20DE%20JULIO%20DE%202020.pdf" TargetMode="External"/><Relationship Id="rId285" Type="http://schemas.openxmlformats.org/officeDocument/2006/relationships/hyperlink" Target="https://dapre.presidencia.gov.co/normativa/normativa/DECRETO%20616%20DEL%204%20DE%20JUNIO%20DE%202021.pdf" TargetMode="External"/><Relationship Id="rId450" Type="http://schemas.openxmlformats.org/officeDocument/2006/relationships/hyperlink" Target="https://colaboracion.dnp.gov.co/CDT/Conpes/Econ%C3%B3micos/3854_Adenda1.pdf" TargetMode="External"/><Relationship Id="rId38" Type="http://schemas.openxmlformats.org/officeDocument/2006/relationships/hyperlink" Target="http://www.suin-juriscol.gov.co/viewDocument.asp?ruta=Leyes/1615611" TargetMode="External"/><Relationship Id="rId103" Type="http://schemas.openxmlformats.org/officeDocument/2006/relationships/hyperlink" Target="https://www.mintic.gov.co/portal/604/articles-3705_documento.pdf" TargetMode="External"/><Relationship Id="rId310" Type="http://schemas.openxmlformats.org/officeDocument/2006/relationships/hyperlink" Target="https://dapre.presidencia.gov.co/normativa/normativa/DECRETO%201644%20DEL%206%20DE%20DICIEMBRE%20DE%202021.pdf" TargetMode="External"/><Relationship Id="rId91" Type="http://schemas.openxmlformats.org/officeDocument/2006/relationships/hyperlink" Target="https://www.alcaldiabogota.gov.co/sisjur/normas/Norma1.jsp?i=4275" TargetMode="External"/><Relationship Id="rId145" Type="http://schemas.openxmlformats.org/officeDocument/2006/relationships/hyperlink" Target="https://www.funcionpublica.gov.co/eva/gestornormativo/norma.php?i=40298" TargetMode="External"/><Relationship Id="rId187" Type="http://schemas.openxmlformats.org/officeDocument/2006/relationships/hyperlink" Target="https://www.alcaldiabogota.gov.co/sisjur/normas/Norma1.jsp?i=60556" TargetMode="External"/><Relationship Id="rId352" Type="http://schemas.openxmlformats.org/officeDocument/2006/relationships/hyperlink" Target="https://www.arlsura.com/index.php/component/content/article?id=188:resolucion-957-de-2005-comunidad-andina" TargetMode="External"/><Relationship Id="rId394" Type="http://schemas.openxmlformats.org/officeDocument/2006/relationships/hyperlink" Target="https://www.mintic.gov.co/portal/604/articles-3652_documento.pdf" TargetMode="External"/><Relationship Id="rId408" Type="http://schemas.openxmlformats.org/officeDocument/2006/relationships/hyperlink" Target="https://normativa.archivogeneral.gov.co/circular-externa-001-de-2012/" TargetMode="External"/><Relationship Id="rId212" Type="http://schemas.openxmlformats.org/officeDocument/2006/relationships/hyperlink" Target="https://dapre.presidencia.gov.co/normativa/normativa/DECRETO%20598%20DEL%2026%20DE%20ABRIL%20DE%202020.pdf" TargetMode="External"/><Relationship Id="rId254" Type="http://schemas.openxmlformats.org/officeDocument/2006/relationships/hyperlink" Target="https://dapre.presidencia.gov.co/normativa/normativa/DECRETO%201147%20DEL%2018%20DE%20AGOSTO%20DE%202020.pdf" TargetMode="External"/><Relationship Id="rId49" Type="http://schemas.openxmlformats.org/officeDocument/2006/relationships/hyperlink" Target="http://www.secretariasenado.gov.co/senado/basedoc/ley_0387_1997.html" TargetMode="External"/><Relationship Id="rId114" Type="http://schemas.openxmlformats.org/officeDocument/2006/relationships/hyperlink" Target="https://www.funcionpublica.gov.co/eva/gestornormativo/norma.php?i=156590" TargetMode="External"/><Relationship Id="rId296" Type="http://schemas.openxmlformats.org/officeDocument/2006/relationships/hyperlink" Target="https://dapre.presidencia.gov.co/normativa/normativa/DECRETO%20854%20DEL%203%20DE%20AGOSTO%20DE%202021.pdf" TargetMode="External"/><Relationship Id="rId60" Type="http://schemas.openxmlformats.org/officeDocument/2006/relationships/hyperlink" Target="http://www.artesaniasdecolombia.com.co/Documentos/Contenido/28985_l1150007.pdf" TargetMode="External"/><Relationship Id="rId156" Type="http://schemas.openxmlformats.org/officeDocument/2006/relationships/hyperlink" Target="https://www.funcionpublica.gov.co/eva/gestornormativo/norma.php?i=30744" TargetMode="External"/><Relationship Id="rId198" Type="http://schemas.openxmlformats.org/officeDocument/2006/relationships/hyperlink" Target="http://es.presidencia.gov.co/normativa/normativa/DECRETO%202011%20DEL%2030%20DE%20NOVIEMBRE%20DE%202017.pdf" TargetMode="External"/><Relationship Id="rId321" Type="http://schemas.openxmlformats.org/officeDocument/2006/relationships/hyperlink" Target="https://dapre.presidencia.gov.co/normativa/normativa/DECRETO%201847%20DEL%2024%20DE%20DICIEMBRE%20DE%202021.pdf" TargetMode="External"/><Relationship Id="rId363" Type="http://schemas.openxmlformats.org/officeDocument/2006/relationships/hyperlink" Target="https://www.icbf.gov.co/cargues/avance/docs/resolucion_minproteccion_1918_2009.htm" TargetMode="External"/><Relationship Id="rId419" Type="http://schemas.openxmlformats.org/officeDocument/2006/relationships/hyperlink" Target="https://www.defensajuridica.gov.co/normatividad/circulares/Lists/Circulares%202023/Attachments/3/circular_externa_03_01_marzo_2023_070323.pdf" TargetMode="External"/><Relationship Id="rId223" Type="http://schemas.openxmlformats.org/officeDocument/2006/relationships/hyperlink" Target="https://dapre.presidencia.gov.co/normativa/normativa/DECRETO%20743%20DEL%2028%20DE%20MAYO%20DE%202020.pdf" TargetMode="External"/><Relationship Id="rId430" Type="http://schemas.openxmlformats.org/officeDocument/2006/relationships/hyperlink" Target="https://normativa.archivogeneral.gov.co/acuerdo-042-de-2002/" TargetMode="External"/><Relationship Id="rId18" Type="http://schemas.openxmlformats.org/officeDocument/2006/relationships/hyperlink" Target="http://www.secretariasenado.gov.co/senado/basedoc/constitucion_politica_1991_pr009.html" TargetMode="External"/><Relationship Id="rId265" Type="http://schemas.openxmlformats.org/officeDocument/2006/relationships/hyperlink" Target="https://dapre.presidencia.gov.co/normativa/normativa/DECRETO%201266%20DEL%2017%20DE%20SEPTIEMBRE%20DE%202020.pdf" TargetMode="External"/><Relationship Id="rId125" Type="http://schemas.openxmlformats.org/officeDocument/2006/relationships/hyperlink" Target="https://www.funcionpublica.gov.co/eva/gestornormativo/norma.php?i=217710" TargetMode="External"/><Relationship Id="rId167" Type="http://schemas.openxmlformats.org/officeDocument/2006/relationships/hyperlink" Target="https://www.funcionpublica.gov.co/eva/gestornormativo/norma.php?i=53646" TargetMode="External"/><Relationship Id="rId332" Type="http://schemas.openxmlformats.org/officeDocument/2006/relationships/hyperlink" Target="https://www.funcionpublica.gov.co/eva/gestornormativo/norma.php?i=226910" TargetMode="External"/><Relationship Id="rId374" Type="http://schemas.openxmlformats.org/officeDocument/2006/relationships/hyperlink" Target="https://id.presidencia.gov.co/Documents/190219_Resolucion0312EstandaresMinimosSeguridadSalud.pdf" TargetMode="External"/><Relationship Id="rId71" Type="http://schemas.openxmlformats.org/officeDocument/2006/relationships/hyperlink" Target="http://www.secretariasenado.gov.co/senado/basedoc/ley_1581_2012.html" TargetMode="External"/><Relationship Id="rId92" Type="http://schemas.openxmlformats.org/officeDocument/2006/relationships/hyperlink" Target="https://www.alcaldiabogota.gov.co/sisjur/normas/Norma1.jsp?i=14145" TargetMode="External"/><Relationship Id="rId213" Type="http://schemas.openxmlformats.org/officeDocument/2006/relationships/hyperlink" Target="https://dapre.presidencia.gov.co/normativa/normativa/DECRETO%20620%20DEL%202%20DE%20MAYO%20DE%202020.pdf" TargetMode="External"/><Relationship Id="rId234" Type="http://schemas.openxmlformats.org/officeDocument/2006/relationships/hyperlink" Target="https://dapre.presidencia.gov.co/normativa/normativa/DECRETO%20894%20DEL%2026%20DE%20JUNIO%20DE%202020.pdf" TargetMode="External"/><Relationship Id="rId420" Type="http://schemas.openxmlformats.org/officeDocument/2006/relationships/hyperlink" Target="https://normativa.archivogeneral.gov.co/acuerdo-07-de-1994/" TargetMode="External"/><Relationship Id="rId2" Type="http://schemas.openxmlformats.org/officeDocument/2006/relationships/hyperlink" Target="http://www.secretariasenado.gov.co/senado/basedoc/constitucion_politica_1991.html" TargetMode="External"/><Relationship Id="rId29" Type="http://schemas.openxmlformats.org/officeDocument/2006/relationships/hyperlink" Target="https://www.funcionpublica.gov.co/eva/gestornormativo/norma.php?i=8271" TargetMode="External"/><Relationship Id="rId255" Type="http://schemas.openxmlformats.org/officeDocument/2006/relationships/hyperlink" Target="https://dapre.presidencia.gov.co/normativa/normativa/DECRETO%201150%20DEL%2018%20DE%20AGOSTO%20DE%202020.pdf" TargetMode="External"/><Relationship Id="rId276" Type="http://schemas.openxmlformats.org/officeDocument/2006/relationships/hyperlink" Target="https://dapre.presidencia.gov.co/normativa/normativa/DECRETO%20392%20DEL%2013%20DE%20ABRIL%20DE%202021.pdf" TargetMode="External"/><Relationship Id="rId297" Type="http://schemas.openxmlformats.org/officeDocument/2006/relationships/hyperlink" Target="https://dapre.presidencia.gov.co/normativa/normativa/DECRETO%201279%20DEL%2013%20DE%20OCTUBRE%20DE%202021.pdf" TargetMode="External"/><Relationship Id="rId441" Type="http://schemas.openxmlformats.org/officeDocument/2006/relationships/hyperlink" Target="https://www.funcionpublica.gov.co/eva/gestornormativo/norma.php?i=90685" TargetMode="External"/><Relationship Id="rId40" Type="http://schemas.openxmlformats.org/officeDocument/2006/relationships/hyperlink" Target="http://www.secretariasenado.gov.co/senado/basedoc/ley_0044_1993.html" TargetMode="External"/><Relationship Id="rId115" Type="http://schemas.openxmlformats.org/officeDocument/2006/relationships/hyperlink" Target="https://dapre.presidencia.gov.co/normativa/normativa/LEY%202094%20DEL%2029%20DE%20JUNIO%20DE%202021.pdf" TargetMode="External"/><Relationship Id="rId136" Type="http://schemas.openxmlformats.org/officeDocument/2006/relationships/hyperlink" Target="http://www.alcaldiabogota.gov.co/sisjurMantenimiento/normas/Norma1.jsp?i=9863" TargetMode="External"/><Relationship Id="rId157" Type="http://schemas.openxmlformats.org/officeDocument/2006/relationships/hyperlink" Target="https://www.funcionpublica.gov.co/eva/gestornormativo/norma.php?i=36842" TargetMode="External"/><Relationship Id="rId178" Type="http://schemas.openxmlformats.org/officeDocument/2006/relationships/hyperlink" Target="https://www.funcionpublica.gov.co/eva/gestornormativo/norma.php?i=80915" TargetMode="External"/><Relationship Id="rId301" Type="http://schemas.openxmlformats.org/officeDocument/2006/relationships/hyperlink" Target="https://dapre.presidencia.gov.co/normativa/normativa/DECRETO%201378%20DEL%2028%20DE%20OCTUBRE%20DE%202021.pdf" TargetMode="External"/><Relationship Id="rId322" Type="http://schemas.openxmlformats.org/officeDocument/2006/relationships/hyperlink" Target="https://dapre.presidencia.gov.co/normativa/normativa/DECRETO%201885%20DEL%2030%20DE%20DICIEMBRE%20DE%202021.pdf" TargetMode="External"/><Relationship Id="rId343" Type="http://schemas.openxmlformats.org/officeDocument/2006/relationships/hyperlink" Target="http://copaso.upbbga.edu.co/legislacion/Resolucion%202013%20de%201986%20Organizacion%20y%20Funcionamiento%20de%20Comites%20de%20higiene%20y%20SI.pdf" TargetMode="External"/><Relationship Id="rId364" Type="http://schemas.openxmlformats.org/officeDocument/2006/relationships/hyperlink" Target="https://www.icbf.gov.co/cargues/avance/docs/resolucion_contraloria_reg0019_2018.htm" TargetMode="External"/><Relationship Id="rId61" Type="http://schemas.openxmlformats.org/officeDocument/2006/relationships/hyperlink" Target="http://www.secretariasenado.gov.co/senado/basedoc/ley_1221_2008.html" TargetMode="External"/><Relationship Id="rId82" Type="http://schemas.openxmlformats.org/officeDocument/2006/relationships/hyperlink" Target="https://propiedadintelectual.unal.edu.co/fileadmin/recursos/innovacion/docs/normatividad_pi/ley545_1999.pdf" TargetMode="External"/><Relationship Id="rId199" Type="http://schemas.openxmlformats.org/officeDocument/2006/relationships/hyperlink" Target="https://www.funcionpublica.gov.co/eva/gestornormativo/norma_pdf.php?i=86304" TargetMode="External"/><Relationship Id="rId203" Type="http://schemas.openxmlformats.org/officeDocument/2006/relationships/hyperlink" Target="https://www.funcionpublica.gov.co/eva/gestornormativo/norma.php?i=100633" TargetMode="External"/><Relationship Id="rId385" Type="http://schemas.openxmlformats.org/officeDocument/2006/relationships/hyperlink" Target="https://servicios.supernotariado.gov.co/resoluciones.html" TargetMode="External"/><Relationship Id="rId19" Type="http://schemas.openxmlformats.org/officeDocument/2006/relationships/hyperlink" Target="http://www.secretariasenado.gov.co/senado/basedoc/constitucion_politica_1991_pr009.html" TargetMode="External"/><Relationship Id="rId224" Type="http://schemas.openxmlformats.org/officeDocument/2006/relationships/hyperlink" Target="https://dapre.presidencia.gov.co/normativa/normativa/DECRETO%20760%20DEL%2029%20DE%20MAYO%20DE%202020.pdf" TargetMode="External"/><Relationship Id="rId245" Type="http://schemas.openxmlformats.org/officeDocument/2006/relationships/hyperlink" Target="https://dapre.presidencia.gov.co/normativa/normativa/DECRETO%201066%20DEL%2023%20DE%20JULIO%20DE%202020.pdf" TargetMode="External"/><Relationship Id="rId266" Type="http://schemas.openxmlformats.org/officeDocument/2006/relationships/hyperlink" Target="https://www.funcionpublica.gov.co/eva/gestornormativo/norma.php?i=151287" TargetMode="External"/><Relationship Id="rId287" Type="http://schemas.openxmlformats.org/officeDocument/2006/relationships/hyperlink" Target="https://dapre.presidencia.gov.co/normativa/normativa/DECRETO%20630%20DEL%209%20DE%20JUNIO%20DE%202021.pdf" TargetMode="External"/><Relationship Id="rId410" Type="http://schemas.openxmlformats.org/officeDocument/2006/relationships/hyperlink" Target="https://normativa.archivogeneral.gov.co/circular-externa-005-de-2012/" TargetMode="External"/><Relationship Id="rId431" Type="http://schemas.openxmlformats.org/officeDocument/2006/relationships/hyperlink" Target="https://normativa.archivogeneral.gov.co/acuerdo-002-de-2014-2/" TargetMode="External"/><Relationship Id="rId452" Type="http://schemas.openxmlformats.org/officeDocument/2006/relationships/hyperlink" Target="https://www.funcionpublica.gov.co/eva/gestornormativo/norma.php?i=227870" TargetMode="External"/><Relationship Id="rId30" Type="http://schemas.openxmlformats.org/officeDocument/2006/relationships/hyperlink" Target="https://normativa.archivogeneral.gov.co/ley-163-de-1959/" TargetMode="External"/><Relationship Id="rId105" Type="http://schemas.openxmlformats.org/officeDocument/2006/relationships/hyperlink" Target="http://www.secretariasenado.gov.co/senado/basedoc/ley_1444_2011.html" TargetMode="External"/><Relationship Id="rId126" Type="http://schemas.openxmlformats.org/officeDocument/2006/relationships/hyperlink" Target="https://www.funcionpublica.gov.co/eva/gestornormativo/norma.php?i=221910" TargetMode="External"/><Relationship Id="rId147" Type="http://schemas.openxmlformats.org/officeDocument/2006/relationships/hyperlink" Target="https://www.funcionpublica.gov.co/eva/gestornormativo/norma.php?i=1498" TargetMode="External"/><Relationship Id="rId168" Type="http://schemas.openxmlformats.org/officeDocument/2006/relationships/hyperlink" Target="https://www.funcionpublica.gov.co/eva/gestornormativo/norma.php?i=53880" TargetMode="External"/><Relationship Id="rId312" Type="http://schemas.openxmlformats.org/officeDocument/2006/relationships/hyperlink" Target="https://dapre.presidencia.gov.co/normativa/normativa/DECRETO%201650%20DEL%206%20DE%20DICIEMBRE%20DE%202021.pdf" TargetMode="External"/><Relationship Id="rId333" Type="http://schemas.openxmlformats.org/officeDocument/2006/relationships/hyperlink" Target="https://www.funcionpublica.gov.co/eva/gestornormativo/norma.php?i=204243" TargetMode="External"/><Relationship Id="rId354" Type="http://schemas.openxmlformats.org/officeDocument/2006/relationships/hyperlink" Target="https://docs.supersalud.gov.co/PortalWeb/Juridica/OtraNormativa/R_MPS_0736_2007.pdf" TargetMode="External"/><Relationship Id="rId51" Type="http://schemas.openxmlformats.org/officeDocument/2006/relationships/hyperlink" Target="http://www.unesco.org/culture/natlaws/media/pdf/colombia/colombia_ley_594_04_07_2000_spa_orof.pdf" TargetMode="External"/><Relationship Id="rId72" Type="http://schemas.openxmlformats.org/officeDocument/2006/relationships/hyperlink" Target="http://www.secretariasenado.gov.co/senado/basedoc/ley_1616_2013.html" TargetMode="External"/><Relationship Id="rId93" Type="http://schemas.openxmlformats.org/officeDocument/2006/relationships/hyperlink" Target="https://www.funcionpublica.gov.co/eva/gestornormativo/norma.php?i=22106" TargetMode="External"/><Relationship Id="rId189" Type="http://schemas.openxmlformats.org/officeDocument/2006/relationships/hyperlink" Target="https://www.alcaldiabogota.gov.co/sisjur/normas/Norma1.jsp?i=4277" TargetMode="External"/><Relationship Id="rId375" Type="http://schemas.openxmlformats.org/officeDocument/2006/relationships/hyperlink" Target="https://normograma.mintic.gov.co/mintic/docs/resolucion_mintic_1519_2020.htm" TargetMode="External"/><Relationship Id="rId396" Type="http://schemas.openxmlformats.org/officeDocument/2006/relationships/hyperlink" Target="https://dapre.presidencia.gov.co/normativa/normativa/DIRECTIVA%20PRESIDENCIAL%2003%20DEL%2015%20DE%20MARZO%20DE%202021.pdf" TargetMode="External"/><Relationship Id="rId3" Type="http://schemas.openxmlformats.org/officeDocument/2006/relationships/hyperlink" Target="http://www.secretariasenado.gov.co/senado/basedoc/constitucion_politica_1991.html" TargetMode="External"/><Relationship Id="rId214" Type="http://schemas.openxmlformats.org/officeDocument/2006/relationships/hyperlink" Target="https://dapre.presidencia.gov.co/normativa/normativa/DECRETO%20621%20DEL%202%20DE%20MAYO%20DE%202020.pdf" TargetMode="External"/><Relationship Id="rId235" Type="http://schemas.openxmlformats.org/officeDocument/2006/relationships/hyperlink" Target="https://dapre.presidencia.gov.co/normativa/normativa/DECRETO%20963%20DEL%207%20DE%20JULIO%20DE%202020.pdf" TargetMode="External"/><Relationship Id="rId256" Type="http://schemas.openxmlformats.org/officeDocument/2006/relationships/hyperlink" Target="https://dapre.presidencia.gov.co/normativa/normativa/DECRETO%201154%20DEL%2020%20DE%20AGOSTO%20DE%202020.pdf" TargetMode="External"/><Relationship Id="rId277" Type="http://schemas.openxmlformats.org/officeDocument/2006/relationships/hyperlink" Target="https://dapre.presidencia.gov.co/normativa/normativa/DECRETO%20399%20DEL%2013%20DE%20ABRIL%20DE%202021.pdf" TargetMode="External"/><Relationship Id="rId298" Type="http://schemas.openxmlformats.org/officeDocument/2006/relationships/hyperlink" Target="https://dapre.presidencia.gov.co/normativa/normativa/DECRETO%201311%20DEL%2020%20DE%20OCTUBRE%20DE%202021.pdf" TargetMode="External"/><Relationship Id="rId400" Type="http://schemas.openxmlformats.org/officeDocument/2006/relationships/hyperlink" Target="https://dapre.presidencia.gov.co/normativa/normativa/DIRECTIVA%20PRESIDENCIAL%20No.%2001%20DEL%201%20DE%20ABRIL%20DE%202024.pdf" TargetMode="External"/><Relationship Id="rId421" Type="http://schemas.openxmlformats.org/officeDocument/2006/relationships/hyperlink" Target="https://normativa.archivogeneral.gov.co/acuerdo-011-de-1996/" TargetMode="External"/><Relationship Id="rId442" Type="http://schemas.openxmlformats.org/officeDocument/2006/relationships/hyperlink" Target="https://normativa.archivogeneral.gov.co/acuerdo-008-de-2018/" TargetMode="External"/><Relationship Id="rId116" Type="http://schemas.openxmlformats.org/officeDocument/2006/relationships/hyperlink" Target="http://www.secretariasenado.gov.co/senado/basedoc/ley_2155_2021.html" TargetMode="External"/><Relationship Id="rId137" Type="http://schemas.openxmlformats.org/officeDocument/2006/relationships/hyperlink" Target="http://fondoriesgoslaborales.gov.co/documents/Normatividad/Decretos/Dcto-1771-1994.pdf" TargetMode="External"/><Relationship Id="rId158" Type="http://schemas.openxmlformats.org/officeDocument/2006/relationships/hyperlink" Target="https://colaboracion.dnp.gov.co/CDT/Normatividad/Decreto%201162%20de%20Abril%2013%20de%202010.pdf" TargetMode="External"/><Relationship Id="rId302" Type="http://schemas.openxmlformats.org/officeDocument/2006/relationships/hyperlink" Target="https://dapre.presidencia.gov.co/normativa/normativa/DECRETO%201379%20DEL%2028%20DE%20OCTUBRE%20DE%202021.pdf" TargetMode="External"/><Relationship Id="rId323" Type="http://schemas.openxmlformats.org/officeDocument/2006/relationships/hyperlink" Target="https://www.funcionpublica.gov.co/eva/gestornormativo/norma.php?i=184888" TargetMode="External"/><Relationship Id="rId344" Type="http://schemas.openxmlformats.org/officeDocument/2006/relationships/hyperlink" Target="https://www.icbf.gov.co/cargues/avance/docs/resolucion_mintrabajo_rt101689.htm" TargetMode="External"/><Relationship Id="rId20" Type="http://schemas.openxmlformats.org/officeDocument/2006/relationships/hyperlink" Target="http://www.secretariasenado.gov.co/senado/basedoc/constitucion_politica_1991_pr012.html" TargetMode="External"/><Relationship Id="rId41" Type="http://schemas.openxmlformats.org/officeDocument/2006/relationships/hyperlink" Target="http://www.secretariasenado.gov.co/senado/basedoc/ley_0055_1993.html" TargetMode="External"/><Relationship Id="rId62" Type="http://schemas.openxmlformats.org/officeDocument/2006/relationships/hyperlink" Target="http://www.secretariasenado.gov.co/senado/basedoc/ley_1185_2008.html" TargetMode="External"/><Relationship Id="rId83" Type="http://schemas.openxmlformats.org/officeDocument/2006/relationships/hyperlink" Target="https://propiedadintelectual.unal.edu.co/fileadmin/recursos/innovacion/docs/normatividad_pi/ley565_2000.pdf" TargetMode="External"/><Relationship Id="rId179" Type="http://schemas.openxmlformats.org/officeDocument/2006/relationships/hyperlink" Target="https://dapre.presidencia.gov.co/normativa/normativa/DECRETO%20484%20DEL%2024%20DE%20MARZO%20DE%202017.pdf" TargetMode="External"/><Relationship Id="rId365" Type="http://schemas.openxmlformats.org/officeDocument/2006/relationships/hyperlink" Target="https://www.cancilleria.gov.co/sites/default/files/Normograma/docs/resolucion_mtra_1409_2012.htm" TargetMode="External"/><Relationship Id="rId386" Type="http://schemas.openxmlformats.org/officeDocument/2006/relationships/hyperlink" Target="https://relatoria.blob.core.windows.net/$web/files/resoluciones/REG-ORG-0062-2023.PDF" TargetMode="External"/><Relationship Id="rId190" Type="http://schemas.openxmlformats.org/officeDocument/2006/relationships/hyperlink" Target="https://www.alcaldiabogota.gov.co/sisjur/normas/Norma1.jsp?i=50583" TargetMode="External"/><Relationship Id="rId204" Type="http://schemas.openxmlformats.org/officeDocument/2006/relationships/hyperlink" Target="https://www.funcionpublica.gov.co/eva/gestornormativo/norma.php?i=102092" TargetMode="External"/><Relationship Id="rId225" Type="http://schemas.openxmlformats.org/officeDocument/2006/relationships/hyperlink" Target="https://dapre.presidencia.gov.co/normativa/normativa/DECRETO%20761%20DEL%2029%20DE%20MAYO%20DE%202020.pdf" TargetMode="External"/><Relationship Id="rId246" Type="http://schemas.openxmlformats.org/officeDocument/2006/relationships/hyperlink" Target="https://dapre.presidencia.gov.co/normativa/normativa/DECRETO%201068%20DEL%2023%20DE%20JULIO%20DE%202020.pdf" TargetMode="External"/><Relationship Id="rId267" Type="http://schemas.openxmlformats.org/officeDocument/2006/relationships/hyperlink" Target="https://dapre.presidencia.gov.co/normativa/normativa/DECRETO%20085%20DEL%2026%20DE%20ENERO%20DE%202021.pdf" TargetMode="External"/><Relationship Id="rId288" Type="http://schemas.openxmlformats.org/officeDocument/2006/relationships/hyperlink" Target="https://dapre.presidencia.gov.co/normativa/normativa/DECRETO%20648%20DEL%2016%20DE%20JUNIO%20DE%202021.pdf" TargetMode="External"/><Relationship Id="rId411" Type="http://schemas.openxmlformats.org/officeDocument/2006/relationships/hyperlink" Target="https://normativa.archivogeneral.gov.co/circular-externa-001-de-2017/" TargetMode="External"/><Relationship Id="rId432" Type="http://schemas.openxmlformats.org/officeDocument/2006/relationships/hyperlink" Target="https://normativa.archivogeneral.gov.co/acuerdo-27-de-2006/" TargetMode="External"/><Relationship Id="rId453" Type="http://schemas.openxmlformats.org/officeDocument/2006/relationships/hyperlink" Target="https://www.procuraduria.gov.co/Documents/2024/Junio%202024/DIRECTIVA%20004%20DEL%2020%20DE%20JUNIO%202024.pdf" TargetMode="External"/><Relationship Id="rId106" Type="http://schemas.openxmlformats.org/officeDocument/2006/relationships/hyperlink" Target="https://www.alcaldiabogota.gov.co/sisjur/normas/Norma1.jsp?i=49981" TargetMode="External"/><Relationship Id="rId127" Type="http://schemas.openxmlformats.org/officeDocument/2006/relationships/hyperlink" Target="http://www.secretariasenado.gov.co/senado/basedoc/ley_2281_2023.html" TargetMode="External"/><Relationship Id="rId313" Type="http://schemas.openxmlformats.org/officeDocument/2006/relationships/hyperlink" Target="https://dapre.presidencia.gov.co/normativa/normativa/DECRETO%201651%20DEL%206%20DE%20DICIEMBRE%20DE%202021.pdf" TargetMode="External"/><Relationship Id="rId10" Type="http://schemas.openxmlformats.org/officeDocument/2006/relationships/hyperlink" Target="http://www.secretariasenado.gov.co/senado/basedoc/constitucion_politica_1991_pr001.html" TargetMode="External"/><Relationship Id="rId31" Type="http://schemas.openxmlformats.org/officeDocument/2006/relationships/hyperlink" Target="http://www.secretariasenado.gov.co/senado/basedoc/ley_0009_1979.html" TargetMode="External"/><Relationship Id="rId52" Type="http://schemas.openxmlformats.org/officeDocument/2006/relationships/hyperlink" Target="http://www.secretariasenado.gov.co/senado/basedoc/ley_0599_2000.html" TargetMode="External"/><Relationship Id="rId73" Type="http://schemas.openxmlformats.org/officeDocument/2006/relationships/hyperlink" Target="http://www.secretariasenado.gov.co/senado/basedoc/ley_0734_2002.html" TargetMode="External"/><Relationship Id="rId94" Type="http://schemas.openxmlformats.org/officeDocument/2006/relationships/hyperlink" Target="https://www.mintic.gov.co/portal/604/articles-7147_documento.pdf" TargetMode="External"/><Relationship Id="rId148" Type="http://schemas.openxmlformats.org/officeDocument/2006/relationships/hyperlink" Target="https://www.icbf.gov.co/cargues/avance/docs/decreto_0873_2001.htm" TargetMode="External"/><Relationship Id="rId169" Type="http://schemas.openxmlformats.org/officeDocument/2006/relationships/hyperlink" Target="https://www.ekogui.gov.co/Documents/DECRETO%202052%20DEL%2016%20DE%20OCTUBRE%20DE%202014.pdf" TargetMode="External"/><Relationship Id="rId334" Type="http://schemas.openxmlformats.org/officeDocument/2006/relationships/hyperlink" Target="https://www.funcionpublica.gov.co/eva/gestornormativo/norma.php?i=205685" TargetMode="External"/><Relationship Id="rId355" Type="http://schemas.openxmlformats.org/officeDocument/2006/relationships/hyperlink" Target="http://www.ideam.gov.co/documents/24024/26921/Resolucion_248_del_2007.pdf/91a27fe1-dfb8-4129-97a3-2320a7724416" TargetMode="External"/><Relationship Id="rId376" Type="http://schemas.openxmlformats.org/officeDocument/2006/relationships/hyperlink" Target="https://normativa.archivogeneral.gov.co/resolucion-2160-de-2020/" TargetMode="External"/><Relationship Id="rId397" Type="http://schemas.openxmlformats.org/officeDocument/2006/relationships/hyperlink" Target="https://dapre.presidencia.gov.co/normativa/normativa/DIRECTIVA%20PRESIDENCIAL%2004%20DEL%209%20DE%20JUNIO%20DE%202021.pdf" TargetMode="External"/><Relationship Id="rId4" Type="http://schemas.openxmlformats.org/officeDocument/2006/relationships/hyperlink" Target="http://www.secretariasenado.gov.co/senado/basedoc/constitucion_politica_1991.html" TargetMode="External"/><Relationship Id="rId180" Type="http://schemas.openxmlformats.org/officeDocument/2006/relationships/hyperlink" Target="http://es.presidencia.gov.co/normativa/normativa/DECRETO%20330%20DEL%2019%20FEBRERO%20DE%202018.pdf" TargetMode="External"/><Relationship Id="rId215" Type="http://schemas.openxmlformats.org/officeDocument/2006/relationships/hyperlink" Target="https://dapre.presidencia.gov.co/normativa/normativa/DECRETO%20622%20DEL%202%20DE%20MAYO%20DE%202020.pdf" TargetMode="External"/><Relationship Id="rId236" Type="http://schemas.openxmlformats.org/officeDocument/2006/relationships/hyperlink" Target="https://dapre.presidencia.gov.co/normativa/normativa/DECRETO%201008%20DEL%2014%20DE%20JULIO%20DE%202020.pdf" TargetMode="External"/><Relationship Id="rId257" Type="http://schemas.openxmlformats.org/officeDocument/2006/relationships/hyperlink" Target="https://dapre.presidencia.gov.co/normativa/normativa/DECRETO%201155%20DEL%2020%20DE%20AGOSTO%20DE%202020.pdf" TargetMode="External"/><Relationship Id="rId278" Type="http://schemas.openxmlformats.org/officeDocument/2006/relationships/hyperlink" Target="https://dapre.presidencia.gov.co/normativa/normativa/DECRETO%20400%20DEL%2013%20DE%20ABRIL%20DE%202021.pdf" TargetMode="External"/><Relationship Id="rId401" Type="http://schemas.openxmlformats.org/officeDocument/2006/relationships/hyperlink" Target="https://normativa.archivogeneral.gov.co/circular-2-de-1997/" TargetMode="External"/><Relationship Id="rId422" Type="http://schemas.openxmlformats.org/officeDocument/2006/relationships/hyperlink" Target="https://www.funcionpublica.gov.co/eva/gestornormativo/norma.php?i=10529" TargetMode="External"/><Relationship Id="rId443" Type="http://schemas.openxmlformats.org/officeDocument/2006/relationships/hyperlink" Target="https://normativa.archivogeneral.gov.co/acuerdo-002-de-2019/" TargetMode="External"/><Relationship Id="rId303" Type="http://schemas.openxmlformats.org/officeDocument/2006/relationships/hyperlink" Target="https://dapre.presidencia.gov.co/normativa/normativa/DECRETO%201399%20DEL%2029%20DE%20OCTUBRE%20DE%202021.pdf" TargetMode="External"/><Relationship Id="rId42" Type="http://schemas.openxmlformats.org/officeDocument/2006/relationships/hyperlink" Target="http://www.suin-juriscol.gov.co/viewDocument.asp?ruta=Leyes/1629910" TargetMode="External"/><Relationship Id="rId84" Type="http://schemas.openxmlformats.org/officeDocument/2006/relationships/hyperlink" Target="http://derechodeautor.gov.co/documents/10181/182597/603.pdf/42c15f4a-afe5-4339-97ca-a61026450307" TargetMode="External"/><Relationship Id="rId138" Type="http://schemas.openxmlformats.org/officeDocument/2006/relationships/hyperlink" Target="http://www.alcaldiabogota.gov.co/sisjurMantenimiento/normas/Norma1.jsp?i=8803" TargetMode="External"/><Relationship Id="rId345" Type="http://schemas.openxmlformats.org/officeDocument/2006/relationships/hyperlink" Target="http://copaso.upbbga.edu.co/legislacion/Res.1075-1992.pdf" TargetMode="External"/><Relationship Id="rId387" Type="http://schemas.openxmlformats.org/officeDocument/2006/relationships/hyperlink" Target="https://www.alcaldiabogota.gov.co/sisjur/normas/Norma1.jsp?i=137377&amp;dt=S" TargetMode="External"/><Relationship Id="rId191" Type="http://schemas.openxmlformats.org/officeDocument/2006/relationships/hyperlink" Target="https://www.serviciocivil.gov.co/portal/transparencia/marco-legal/normatividad/decreto-1166-de-2016" TargetMode="External"/><Relationship Id="rId205" Type="http://schemas.openxmlformats.org/officeDocument/2006/relationships/hyperlink" Target="https://dapre.presidencia.gov.co/normativa/normativa/DECRETO%202365%20%20DEL%2026%20DICIEMBRE%20DE%202019.pdf" TargetMode="External"/><Relationship Id="rId247" Type="http://schemas.openxmlformats.org/officeDocument/2006/relationships/hyperlink" Target="https://dapre.presidencia.gov.co/normativa/normativa/DECRETO%201080%20DEL%2031%20DE%20JULIO%20DE%202020.pdf" TargetMode="External"/><Relationship Id="rId412" Type="http://schemas.openxmlformats.org/officeDocument/2006/relationships/hyperlink" Target="https://www.mintrabajo.gov.co/documents/20147/59864852/Circular+0027+de+2019.pdf/fc24c101-43f2-ab81-d9e5-7862710e808b" TargetMode="External"/><Relationship Id="rId107" Type="http://schemas.openxmlformats.org/officeDocument/2006/relationships/hyperlink" Target="http://www.secretariasenado.gov.co/senado/basedoc/ley_0190_1995.html" TargetMode="External"/><Relationship Id="rId289" Type="http://schemas.openxmlformats.org/officeDocument/2006/relationships/hyperlink" Target="https://dapre.presidencia.gov.co/normativa/normativa/DECRETO%20654%20DEL%2016%20DE%20JUNIO%20DE%202021.pdf" TargetMode="External"/><Relationship Id="rId454" Type="http://schemas.openxmlformats.org/officeDocument/2006/relationships/hyperlink" Target="https://www.minhacienda.gov.co/webcenter/ShowProperty?nodeId=%2FConexionContent%2FWCC_CLUSTER-248988%2F%2FidcPrimaryFile&amp;revision=latestreleased" TargetMode="External"/><Relationship Id="rId11" Type="http://schemas.openxmlformats.org/officeDocument/2006/relationships/hyperlink" Target="http://www.secretariasenado.gov.co/senado/basedoc/constitucion_politica_1991_pr001.html" TargetMode="External"/><Relationship Id="rId53" Type="http://schemas.openxmlformats.org/officeDocument/2006/relationships/hyperlink" Target="http://www.secretariasenado.gov.co/senado/basedoc/ley_0603_2000.html" TargetMode="External"/><Relationship Id="rId149" Type="http://schemas.openxmlformats.org/officeDocument/2006/relationships/hyperlink" Target="https://www.icbf.gov.co/cargues/avance/docs/decreto_0933_2003.htm" TargetMode="External"/><Relationship Id="rId314" Type="http://schemas.openxmlformats.org/officeDocument/2006/relationships/hyperlink" Target="https://dapre.presidencia.gov.co/normativa/normativa/DECRETO%201652%20DEL%206%20DE%20DICIEMBRE%20DE%202021.pdf" TargetMode="External"/><Relationship Id="rId356" Type="http://schemas.openxmlformats.org/officeDocument/2006/relationships/hyperlink" Target="http://www.ideam.gov.co/documents/24024/26921/Resolucion_248_del_2007.pdf/91a27fe1-dfb8-4129-97a3-2320a7724416" TargetMode="External"/><Relationship Id="rId398" Type="http://schemas.openxmlformats.org/officeDocument/2006/relationships/hyperlink" Target="https://www.funcionpublica.gov.co/eva/gestornormativo/norma.php?i=194885" TargetMode="External"/><Relationship Id="rId95" Type="http://schemas.openxmlformats.org/officeDocument/2006/relationships/hyperlink" Target="http://wp.presidencia.gov.co/sitios/normativa/leyes/Documents/LEY%201757%20DEL%2006%20DE%20JULIO%20DE%202015.pdf" TargetMode="External"/><Relationship Id="rId160" Type="http://schemas.openxmlformats.org/officeDocument/2006/relationships/hyperlink" Target="http://www.secretariasenado.gov.co/senado/basedoc/decreto_4170_2011.html" TargetMode="External"/><Relationship Id="rId216" Type="http://schemas.openxmlformats.org/officeDocument/2006/relationships/hyperlink" Target="https://dapre.presidencia.gov.co/normativa/normativa/DECRETO%20642%20DEL%2011%20DE%20MAYO%20DE%202020.pdf" TargetMode="External"/><Relationship Id="rId423" Type="http://schemas.openxmlformats.org/officeDocument/2006/relationships/hyperlink" Target="https://normativa.archivogeneral.gov.co/acuerdo-047-de-2000/" TargetMode="External"/><Relationship Id="rId258" Type="http://schemas.openxmlformats.org/officeDocument/2006/relationships/hyperlink" Target="https://dapre.presidencia.gov.co/normativa/normativa/DECRETO%201157%20DEL%2021%20DE%20AGOSTO%20DE%202020.pdf" TargetMode="External"/><Relationship Id="rId22" Type="http://schemas.openxmlformats.org/officeDocument/2006/relationships/hyperlink" Target="http://www.constitucioncolombia.com/titulo-7/capitulo-5/articulo-209" TargetMode="External"/><Relationship Id="rId64" Type="http://schemas.openxmlformats.org/officeDocument/2006/relationships/hyperlink" Target="http://www.secretariasenado.gov.co/senado/basedoc/ley_1335_2009.html" TargetMode="External"/><Relationship Id="rId118" Type="http://schemas.openxmlformats.org/officeDocument/2006/relationships/hyperlink" Target="https://www.funcionpublica.gov.co/eva/gestornormativo/norma.php?i=43292" TargetMode="External"/><Relationship Id="rId325" Type="http://schemas.openxmlformats.org/officeDocument/2006/relationships/hyperlink" Target="https://www.suin-juriscol.gov.co/viewDocument.asp?id=30044448" TargetMode="External"/><Relationship Id="rId367" Type="http://schemas.openxmlformats.org/officeDocument/2006/relationships/hyperlink" Target="https://www.funcionpublica.gov.co/eva/gestornormativo/norma_pdf.php?i=85375" TargetMode="External"/><Relationship Id="rId171" Type="http://schemas.openxmlformats.org/officeDocument/2006/relationships/hyperlink" Target="https://www.mintrabajo.gov.co/documents/20147/36482/decreto_1477_del_5_de_agosto_de_2014.pdf/b526be63-28ee-8a0d-9014-8b5d7b299500" TargetMode="External"/><Relationship Id="rId227" Type="http://schemas.openxmlformats.org/officeDocument/2006/relationships/hyperlink" Target="https://dapre.presidencia.gov.co/normativa/normativa/DECRETO%20766%20DEL%2029%20DE%20MAYO%20DE%202020.pdf" TargetMode="External"/><Relationship Id="rId269" Type="http://schemas.openxmlformats.org/officeDocument/2006/relationships/hyperlink" Target="https://dapre.presidencia.gov.co/normativa/normativa/DECRETO%20154%20DEL%2011%20DE%20FEBRERO%20DE%202021.pdf" TargetMode="External"/><Relationship Id="rId434" Type="http://schemas.openxmlformats.org/officeDocument/2006/relationships/hyperlink" Target="https://normativa.archivogeneral.gov.co/acuerdo-005-de-2013/" TargetMode="External"/><Relationship Id="rId33" Type="http://schemas.openxmlformats.org/officeDocument/2006/relationships/hyperlink" Target="http://derechodeautor.gov.co/documents/10181/182597/23.pdf/a97b8750-8451-4529-ab87-bb82160dd226" TargetMode="External"/><Relationship Id="rId129" Type="http://schemas.openxmlformats.org/officeDocument/2006/relationships/hyperlink" Target="https://www.funcionpublica.gov.co/eva/gestornormativo/norma.php?i=3345" TargetMode="External"/><Relationship Id="rId280" Type="http://schemas.openxmlformats.org/officeDocument/2006/relationships/hyperlink" Target="https://dapre.presidencia.gov.co/normativa/normativa/DECRETO%20456%20DEL%203%20DE%20MAYO%20DE%202021.pdf" TargetMode="External"/><Relationship Id="rId336" Type="http://schemas.openxmlformats.org/officeDocument/2006/relationships/hyperlink" Target="https://www.funcionpublica.gov.co/eva/gestornormativo/norma.php?i=217070" TargetMode="External"/><Relationship Id="rId75" Type="http://schemas.openxmlformats.org/officeDocument/2006/relationships/hyperlink" Target="http://es.presidencia.gov.co/normativa/normativa/LEY%201822%20DEL%204%20DE%20ENERO%20DE%202017.pdf" TargetMode="External"/><Relationship Id="rId140" Type="http://schemas.openxmlformats.org/officeDocument/2006/relationships/hyperlink" Target="https://www.icbf.gov.co/cargues/avance/docs/decreto_2644_1994.htm" TargetMode="External"/><Relationship Id="rId182" Type="http://schemas.openxmlformats.org/officeDocument/2006/relationships/hyperlink" Target="http://es.presidencia.gov.co/normativa/normativa/DECRETO%2090%20DEL%2018%20ENERO%20DE%202018.pdf" TargetMode="External"/><Relationship Id="rId378" Type="http://schemas.openxmlformats.org/officeDocument/2006/relationships/hyperlink" Target="https://diario-oficial.vlex.com.co/vid/resolucion-numero-00500-2021-862897778" TargetMode="External"/><Relationship Id="rId403" Type="http://schemas.openxmlformats.org/officeDocument/2006/relationships/hyperlink" Target="https://normativa.archivogeneral.gov.co/circular-07-de-2002/" TargetMode="External"/><Relationship Id="rId6" Type="http://schemas.openxmlformats.org/officeDocument/2006/relationships/hyperlink" Target="http://www.secretariasenado.gov.co/senado/basedoc/constitucion_politica_1991.html" TargetMode="External"/><Relationship Id="rId238" Type="http://schemas.openxmlformats.org/officeDocument/2006/relationships/hyperlink" Target="https://dapre.presidencia.gov.co/normativa/normativa/DECRETO%201011%20DEL%2014%20DE%20JULIO%20DE%202020.pdf" TargetMode="External"/><Relationship Id="rId445" Type="http://schemas.openxmlformats.org/officeDocument/2006/relationships/hyperlink" Target="https://www.mintic.gov.co/portal/604/articles-3501_documento.pdf" TargetMode="External"/><Relationship Id="rId291" Type="http://schemas.openxmlformats.org/officeDocument/2006/relationships/hyperlink" Target="https://dapre.presidencia.gov.co/normativa/normativa/DECRETO%20660%20DEL%2018%20DE%20JUNIO%20DE%202021.pdf" TargetMode="External"/><Relationship Id="rId305" Type="http://schemas.openxmlformats.org/officeDocument/2006/relationships/hyperlink" Target="https://dapre.presidencia.gov.co/normativa/normativa/DECRETO%201437%20DEL%2009%20DE%20NOVIEMBRE%20DE%202021.pdf" TargetMode="External"/><Relationship Id="rId347" Type="http://schemas.openxmlformats.org/officeDocument/2006/relationships/hyperlink" Target="https://www.icbf.gov.co/cargues/avance/docs/resolucion_supersalud_r0681_96.htm" TargetMode="External"/><Relationship Id="rId44" Type="http://schemas.openxmlformats.org/officeDocument/2006/relationships/hyperlink" Target="http://www.secretariasenado.gov.co/senado/basedoc/ley_0098_1993.html" TargetMode="External"/><Relationship Id="rId86" Type="http://schemas.openxmlformats.org/officeDocument/2006/relationships/hyperlink" Target="https://www.funcionpublica.gov.co/eva/gestornormativo/norma.php?i=10570" TargetMode="External"/><Relationship Id="rId151" Type="http://schemas.openxmlformats.org/officeDocument/2006/relationships/hyperlink" Target="http://www.eafit.edu.co/practicas/empresas/Documents/decreto_2585_2003.doc" TargetMode="External"/><Relationship Id="rId389" Type="http://schemas.openxmlformats.org/officeDocument/2006/relationships/hyperlink" Target="https://www.alcaldiabogota.gov.co/sisjur/normas/Norma1.jsp?dt=S&amp;i=152318" TargetMode="External"/><Relationship Id="rId193" Type="http://schemas.openxmlformats.org/officeDocument/2006/relationships/hyperlink" Target="http://derechodeautor.gov.co/documents/10181/187670/DECRETO+1360+DE+1989.pdf/db076bd8-f8b8-41d2-8f39-76faa2e212db" TargetMode="External"/><Relationship Id="rId207" Type="http://schemas.openxmlformats.org/officeDocument/2006/relationships/hyperlink" Target="https://dapre.presidencia.gov.co/normativa/decretos-2020/decretos-marzo-2020" TargetMode="External"/><Relationship Id="rId249" Type="http://schemas.openxmlformats.org/officeDocument/2006/relationships/hyperlink" Target="https://dapre.presidencia.gov.co/normativa/normativa/DECRETO%201091%20DEL%203%20DE%20AGOSTO%20DE%202020.pdf" TargetMode="External"/><Relationship Id="rId414" Type="http://schemas.openxmlformats.org/officeDocument/2006/relationships/hyperlink" Target="https://www.archivogeneral.gov.co/sites/default/files/Estructura_Web/5_Consulte/SalaDePrensa/Noticias/2020/CircularExterna001.pdf" TargetMode="External"/><Relationship Id="rId13" Type="http://schemas.openxmlformats.org/officeDocument/2006/relationships/hyperlink" Target="http://www.secretariasenado.gov.co/senado/basedoc/constitucion_politica_1991_pr002.html" TargetMode="External"/><Relationship Id="rId109" Type="http://schemas.openxmlformats.org/officeDocument/2006/relationships/hyperlink" Target="http://www.funcionpublica.gov.co/eva/gestornormativo/norma.php?i=1208" TargetMode="External"/><Relationship Id="rId260" Type="http://schemas.openxmlformats.org/officeDocument/2006/relationships/hyperlink" Target="https://dapre.presidencia.gov.co/normativa/normativa/DECRETO%201166%20DEL%2025%20DE%20AGOSTO%20DE%202020.pdf" TargetMode="External"/><Relationship Id="rId316" Type="http://schemas.openxmlformats.org/officeDocument/2006/relationships/hyperlink" Target="https://dapre.presidencia.gov.co/normativa/normativa/DECRETO%201662%20DEL%206%20DE%20DICIEMBRE%20DE%202021.pdf" TargetMode="External"/><Relationship Id="rId55" Type="http://schemas.openxmlformats.org/officeDocument/2006/relationships/hyperlink" Target="http://www.secretariasenado.gov.co/senado/basedoc/ley_0769_2002.html" TargetMode="External"/><Relationship Id="rId97" Type="http://schemas.openxmlformats.org/officeDocument/2006/relationships/hyperlink" Target="http://www.secretariasenado.gov.co/senado/basedoc/ley_0906_2004.html" TargetMode="External"/><Relationship Id="rId120" Type="http://schemas.openxmlformats.org/officeDocument/2006/relationships/hyperlink" Target="https://www.funcionpublica.gov.co/eva/gestornormativo/norma.php?i=177586" TargetMode="External"/><Relationship Id="rId358" Type="http://schemas.openxmlformats.org/officeDocument/2006/relationships/hyperlink" Target="https://www.icbf.gov.co/cargues/avance/docs/resolucion_minproteccion_2346_2007.htm" TargetMode="External"/><Relationship Id="rId162" Type="http://schemas.openxmlformats.org/officeDocument/2006/relationships/hyperlink" Target="http://www.funcionpublica.gov.co/eva/gestornormativo/norma.php?i=50959" TargetMode="External"/><Relationship Id="rId218" Type="http://schemas.openxmlformats.org/officeDocument/2006/relationships/hyperlink" Target="https://dapre.presidencia.gov.co/normativa/normativa/DECRETO%20655%20DEL%2013%20DE%20MAYO%20DE%202020.pdf" TargetMode="External"/><Relationship Id="rId425" Type="http://schemas.openxmlformats.org/officeDocument/2006/relationships/hyperlink" Target="https://normativa.archivogeneral.gov.co/acuerdo-50-de-2000/" TargetMode="External"/><Relationship Id="rId271" Type="http://schemas.openxmlformats.org/officeDocument/2006/relationships/hyperlink" Target="https://dapre.presidencia.gov.co/normativa/normativa/DECRETO%20333%20DEL%206%20DE%20ABRIL%20DE%202021.pdf" TargetMode="External"/><Relationship Id="rId24" Type="http://schemas.openxmlformats.org/officeDocument/2006/relationships/hyperlink" Target="https://www.funcionpublica.gov.co/eva/gestornormativo/norma.php?i=4920" TargetMode="External"/><Relationship Id="rId66" Type="http://schemas.openxmlformats.org/officeDocument/2006/relationships/hyperlink" Target="http://www.secretariasenado.gov.co/senado/basedoc/ley_1379_2010.html" TargetMode="External"/><Relationship Id="rId131" Type="http://schemas.openxmlformats.org/officeDocument/2006/relationships/hyperlink" Target="https://www.funcionpublica.gov.co/eva/gestornormativo/norma.php?i=1307" TargetMode="External"/><Relationship Id="rId327" Type="http://schemas.openxmlformats.org/officeDocument/2006/relationships/hyperlink" Target="https://www.funcionpublica.gov.co/eva/gestornormativo/norma.php?i=191369" TargetMode="External"/><Relationship Id="rId369" Type="http://schemas.openxmlformats.org/officeDocument/2006/relationships/hyperlink" Target="https://www.icbf.gov.co/cargues/avance/docs/resolucion_mtra_4927_2016.htm" TargetMode="External"/><Relationship Id="rId173" Type="http://schemas.openxmlformats.org/officeDocument/2006/relationships/hyperlink" Target="https://www.icbf.gov.co/cargues/avance/docs/decreto_1083_2015.htm" TargetMode="External"/><Relationship Id="rId229" Type="http://schemas.openxmlformats.org/officeDocument/2006/relationships/hyperlink" Target="https://dapre.presidencia.gov.co/normativa/normativa/DECRETO%20825%20DEL%208%20DE%20JUNIO%20DE%202020.pdf" TargetMode="External"/><Relationship Id="rId380" Type="http://schemas.openxmlformats.org/officeDocument/2006/relationships/hyperlink" Target="https://www.funcionpublica.gov.co/eva/gestornormativo/norma.php?i=85380" TargetMode="External"/><Relationship Id="rId436" Type="http://schemas.openxmlformats.org/officeDocument/2006/relationships/hyperlink" Target="https://normativa.archivogeneral.gov.co/acuerdo-006-de-2014/" TargetMode="External"/><Relationship Id="rId240" Type="http://schemas.openxmlformats.org/officeDocument/2006/relationships/hyperlink" Target="https://dapre.presidencia.gov.co/normativa/normativa/DECRETO%201013%20DEL%2014%20DE%20JULIO%20DE%202020.pdf" TargetMode="External"/><Relationship Id="rId35" Type="http://schemas.openxmlformats.org/officeDocument/2006/relationships/hyperlink" Target="http://www.suin-juriscol.gov.co/viewDocument.asp?ruta=Leyes/1615611" TargetMode="External"/><Relationship Id="rId77" Type="http://schemas.openxmlformats.org/officeDocument/2006/relationships/hyperlink" Target="http://www.secretariasenado.gov.co/senado/basedoc/ley_1857_2017.html" TargetMode="External"/><Relationship Id="rId100" Type="http://schemas.openxmlformats.org/officeDocument/2006/relationships/hyperlink" Target="https://www.mintic.gov.co/portal/604/articles-3691_documento.pdf" TargetMode="External"/><Relationship Id="rId282" Type="http://schemas.openxmlformats.org/officeDocument/2006/relationships/hyperlink" Target="https://dapre.presidencia.gov.co/normativa/normativa/DECRETO%20526%20DEL%2019%20DE%20MAYO%20DE%202021.pdf" TargetMode="External"/><Relationship Id="rId338" Type="http://schemas.openxmlformats.org/officeDocument/2006/relationships/hyperlink" Target="https://www.funcionpublica.gov.co/eva/gestornormativo/norma.php?i=223290" TargetMode="External"/><Relationship Id="rId8" Type="http://schemas.openxmlformats.org/officeDocument/2006/relationships/hyperlink" Target="http://www.secretariasenado.gov.co/senado/basedoc/constitucion_politica_1991.html" TargetMode="External"/><Relationship Id="rId142" Type="http://schemas.openxmlformats.org/officeDocument/2006/relationships/hyperlink" Target="https://normativa.archivogeneral.gov.co/decreto-2150-de-1995/" TargetMode="External"/><Relationship Id="rId184" Type="http://schemas.openxmlformats.org/officeDocument/2006/relationships/hyperlink" Target="https://www.mintic.gov.co/portal/604/articles-3586_documento.pdf" TargetMode="External"/><Relationship Id="rId391" Type="http://schemas.openxmlformats.org/officeDocument/2006/relationships/hyperlink" Target="http://www.anticorrupcion.gov.co/SiteAssets/Paginas/normatividad/directiva_presidencial_02_10_mayo_2010.pdf" TargetMode="External"/><Relationship Id="rId405" Type="http://schemas.openxmlformats.org/officeDocument/2006/relationships/hyperlink" Target="https://normativa.archivogeneral.gov.co/circular-01-de-2004-2/" TargetMode="External"/><Relationship Id="rId447" Type="http://schemas.openxmlformats.org/officeDocument/2006/relationships/hyperlink" Target="https://colaboracion.dnp.gov.co/CDT/Conpes/Econ%C3%B3micos/3620.pdf" TargetMode="External"/><Relationship Id="rId251" Type="http://schemas.openxmlformats.org/officeDocument/2006/relationships/hyperlink" Target="https://dapre.presidencia.gov.co/normativa/normativa/DECRETO%201097%20DEL%209%20DE%20AGOSTO%20DE%202020.pdf" TargetMode="External"/><Relationship Id="rId46" Type="http://schemas.openxmlformats.org/officeDocument/2006/relationships/hyperlink" Target="http://www.secretariasenado.gov.co/senado/basedoc/ley_0070_1993.html" TargetMode="External"/><Relationship Id="rId293" Type="http://schemas.openxmlformats.org/officeDocument/2006/relationships/hyperlink" Target="https://dapre.presidencia.gov.co/normativa/normativa/DECRETO%20688%20DEL%2024%20DE%20JUNIO%20DE%202021.pdf" TargetMode="External"/><Relationship Id="rId307" Type="http://schemas.openxmlformats.org/officeDocument/2006/relationships/hyperlink" Target="https://dapre.presidencia.gov.co/normativa/normativa/DECRETO%201510%20DEL%2019%20DE%20NOVIEMBRE%20DE%202021.pdf" TargetMode="External"/><Relationship Id="rId349" Type="http://schemas.openxmlformats.org/officeDocument/2006/relationships/hyperlink" Target="http://fondoriesgoslaborales.gov.co/documents/Normatividad/Resoluciones/Res-166-2001.pdf" TargetMode="External"/><Relationship Id="rId88" Type="http://schemas.openxmlformats.org/officeDocument/2006/relationships/hyperlink" Target="https://www.funcionpublica.gov.co/eva/gestornormativo/norma.php?i=34494" TargetMode="External"/><Relationship Id="rId111" Type="http://schemas.openxmlformats.org/officeDocument/2006/relationships/hyperlink" Target="http://www.secretariasenado.gov.co/senado/basedoc/ley_1996_2019.html" TargetMode="External"/><Relationship Id="rId153" Type="http://schemas.openxmlformats.org/officeDocument/2006/relationships/hyperlink" Target="https://www.minsalud.gov.co/Normatividad_Nuevo/DECRETO%203615%20DE%202005.PDF" TargetMode="External"/><Relationship Id="rId195" Type="http://schemas.openxmlformats.org/officeDocument/2006/relationships/hyperlink" Target="https://www.funcionpublica.gov.co/eva/gestornormativo/norma.php?i=40624" TargetMode="External"/><Relationship Id="rId209" Type="http://schemas.openxmlformats.org/officeDocument/2006/relationships/hyperlink" Target="https://dapre.presidencia.gov.co/normativa/decretos-2020/decretos-marzo-2020" TargetMode="External"/><Relationship Id="rId360" Type="http://schemas.openxmlformats.org/officeDocument/2006/relationships/hyperlink" Target="https://www.alcaldiabogota.gov.co/sisjur/normas/Norma1.jsp?i=28843" TargetMode="External"/><Relationship Id="rId416" Type="http://schemas.openxmlformats.org/officeDocument/2006/relationships/hyperlink" Target="https://www.funcionpublica.gov.co/eva/gestornormativo/norma.php?i=84436" TargetMode="External"/><Relationship Id="rId220" Type="http://schemas.openxmlformats.org/officeDocument/2006/relationships/hyperlink" Target="https://dapre.presidencia.gov.co/normativa/normativa/DECRETO%20680%20DEL%2021%20DE%20MAYO%20DE%202020.pdf" TargetMode="External"/><Relationship Id="rId15" Type="http://schemas.openxmlformats.org/officeDocument/2006/relationships/hyperlink" Target="http://www.secretariasenado.gov.co/senado/basedoc/constitucion_politica_1991_pr002.html" TargetMode="External"/><Relationship Id="rId57" Type="http://schemas.openxmlformats.org/officeDocument/2006/relationships/hyperlink" Target="https://www.funcionpublica.gov.co/eva/gestornormativo/norma.php?i=14137" TargetMode="External"/><Relationship Id="rId262" Type="http://schemas.openxmlformats.org/officeDocument/2006/relationships/hyperlink" Target="https://dapre.presidencia.gov.co/normativa/normativa/DECRETO%201205%20DEL%201%20DE%20SEPTIEMBRE%20DE%202020.pdf" TargetMode="External"/><Relationship Id="rId318" Type="http://schemas.openxmlformats.org/officeDocument/2006/relationships/hyperlink" Target="https://dapre.presidencia.gov.co/normativa/normativa/DECRETO%201836%20DEL%2024%20DE%20DICIEMBRE%20DE%202021.pdf" TargetMode="External"/><Relationship Id="rId99" Type="http://schemas.openxmlformats.org/officeDocument/2006/relationships/hyperlink" Target="http://wsp.presidencia.gov.co/Normativa/Leyes/Documents/2013/LEY%201618%20DEL%2027%20DE%20FEBRERO%20DE%202013.pdf" TargetMode="External"/><Relationship Id="rId122" Type="http://schemas.openxmlformats.org/officeDocument/2006/relationships/hyperlink" Target="https://www.funcionpublica.gov.co/eva/gestornormativo/norma.php?i=136375" TargetMode="External"/><Relationship Id="rId164" Type="http://schemas.openxmlformats.org/officeDocument/2006/relationships/hyperlink" Target="https://www.mintic.gov.co/arquitecturati/630/articles-9055_documento.pdf" TargetMode="External"/><Relationship Id="rId371" Type="http://schemas.openxmlformats.org/officeDocument/2006/relationships/hyperlink" Target="https://www.funcionpublica.gov.co/eva/gestornormativo/norma.php?i=85376" TargetMode="External"/><Relationship Id="rId427" Type="http://schemas.openxmlformats.org/officeDocument/2006/relationships/hyperlink" Target="https://normativa.archivogeneral.gov.co/acuerdo-073-de-2000/" TargetMode="External"/><Relationship Id="rId26" Type="http://schemas.openxmlformats.org/officeDocument/2006/relationships/hyperlink" Target="http://www.suin-juriscol.gov.co/viewDocument.asp?id=30019431" TargetMode="External"/><Relationship Id="rId231" Type="http://schemas.openxmlformats.org/officeDocument/2006/relationships/hyperlink" Target="https://dapre.presidencia.gov.co/normativa/normativa/DECRETO%20849%20DEL%2016%20DE%20JUNIO%20DE%202020.pdf" TargetMode="External"/><Relationship Id="rId273" Type="http://schemas.openxmlformats.org/officeDocument/2006/relationships/hyperlink" Target="https://dapre.presidencia.gov.co/normativa/normativa/DECRETO%20375%20DEL%209%20DE%20ABRIL%20DE%202021.pdf" TargetMode="External"/><Relationship Id="rId329" Type="http://schemas.openxmlformats.org/officeDocument/2006/relationships/hyperlink" Target="https://www.funcionpublica.gov.co/eva/gestornormativo/norma.php?i=202163" TargetMode="External"/><Relationship Id="rId68" Type="http://schemas.openxmlformats.org/officeDocument/2006/relationships/hyperlink" Target="http://www.secretariasenado.gov.co/senado/basedoc/ley_1403_2010.html" TargetMode="External"/><Relationship Id="rId133" Type="http://schemas.openxmlformats.org/officeDocument/2006/relationships/hyperlink" Target="http://copaso.upbbga.edu.co/legislacion/decreto_614%2084%20Organizacion%20y%20Administracion%20Salud%20Ocupacional.pdf" TargetMode="External"/><Relationship Id="rId175" Type="http://schemas.openxmlformats.org/officeDocument/2006/relationships/hyperlink" Target="http://www.funcionpublica.gov.co/eva/gestornormativo/norma.php?i=67541" TargetMode="External"/><Relationship Id="rId340" Type="http://schemas.openxmlformats.org/officeDocument/2006/relationships/hyperlink" Target="https://www.minhacienda.gov.co/webcenter/ShowProperty?nodeId=%2FConexionContent%2FWCC_CLUSTER-239254%2F%2FidcPrimaryFile&amp;revision=latestreleased" TargetMode="External"/><Relationship Id="rId200" Type="http://schemas.openxmlformats.org/officeDocument/2006/relationships/hyperlink" Target="https://dapre.presidencia.gov.co/normativa/normativa/DECRETO%201334%20DEL%2027%20DE%20JULIO%20DE%202018.pdf" TargetMode="External"/><Relationship Id="rId382" Type="http://schemas.openxmlformats.org/officeDocument/2006/relationships/hyperlink" Target="https://normativa.archivogeneral.gov.co/resolucion-2160-de-2020/" TargetMode="External"/><Relationship Id="rId438" Type="http://schemas.openxmlformats.org/officeDocument/2006/relationships/hyperlink" Target="https://normativa.archivogeneral.gov.co/acuerdo-008-de-2014/" TargetMode="External"/><Relationship Id="rId242" Type="http://schemas.openxmlformats.org/officeDocument/2006/relationships/hyperlink" Target="https://dapre.presidencia.gov.co/normativa/normativa/DECRETO%201053%20DEL%2019%20DE%20JULIO%20DE%202020.pdf" TargetMode="External"/><Relationship Id="rId284" Type="http://schemas.openxmlformats.org/officeDocument/2006/relationships/hyperlink" Target="https://dapre.presidencia.gov.co/normativa/normativa/DECRETO%20612%20DEL%204%20DE%20JUNIO%20DE%202021.pdf" TargetMode="External"/><Relationship Id="rId37" Type="http://schemas.openxmlformats.org/officeDocument/2006/relationships/hyperlink" Target="http://www.secretariasenado.gov.co/ley-5-de-1992" TargetMode="External"/><Relationship Id="rId79" Type="http://schemas.openxmlformats.org/officeDocument/2006/relationships/hyperlink" Target="http://www.secretariasenado.gov.co/senado/basedoc/ley_2013_2019.html" TargetMode="External"/><Relationship Id="rId102" Type="http://schemas.openxmlformats.org/officeDocument/2006/relationships/hyperlink" Target="https://www.alcaldiabogota.gov.co/sisjur/normas/Norma1.jsp?i=34488" TargetMode="External"/><Relationship Id="rId144" Type="http://schemas.openxmlformats.org/officeDocument/2006/relationships/hyperlink" Target="https://www.funcionpublica.gov.co/eva/gestornormativo/norma.php?i=66719" TargetMode="External"/><Relationship Id="rId90" Type="http://schemas.openxmlformats.org/officeDocument/2006/relationships/hyperlink" Target="http://www.funcionpublica.gov.co/eva/gestornormativo/norma.php?i=276" TargetMode="External"/><Relationship Id="rId186" Type="http://schemas.openxmlformats.org/officeDocument/2006/relationships/hyperlink" Target="http://es.presidencia.gov.co/normativa/normativa/DECRETO%20415%20DEL%2007%20DE%20MARZO%20DE%202016.pdf" TargetMode="External"/><Relationship Id="rId351" Type="http://schemas.openxmlformats.org/officeDocument/2006/relationships/hyperlink" Target="https://www.icbf.gov.co/cargues/avance/docs/resolucion_minproteccion_1570_2005.htm" TargetMode="External"/><Relationship Id="rId393" Type="http://schemas.openxmlformats.org/officeDocument/2006/relationships/hyperlink" Target="https://www.alcaldiabogota.gov.co/sisjur/normas/Norma1.jsp?i=6399" TargetMode="External"/><Relationship Id="rId407" Type="http://schemas.openxmlformats.org/officeDocument/2006/relationships/hyperlink" Target="https://www.funcionpublica.gov.co/eva/gestornormativo/norma.php?i=61830" TargetMode="External"/><Relationship Id="rId449" Type="http://schemas.openxmlformats.org/officeDocument/2006/relationships/hyperlink" Target="https://www.mintic.gov.co/portal/604/articles-3510_documento.pdf" TargetMode="External"/><Relationship Id="rId211" Type="http://schemas.openxmlformats.org/officeDocument/2006/relationships/hyperlink" Target="https://dapre.presidencia.gov.co/normativa/normativa/DECRETO%20594%20DEL%2025%20DE%20ABRIL%20DE%202020.pdf" TargetMode="External"/><Relationship Id="rId253" Type="http://schemas.openxmlformats.org/officeDocument/2006/relationships/hyperlink" Target="https://dapre.presidencia.gov.co/normativa/normativa/DECRETO%201103%20DEL%2010%20DE%20AGOSTO%20DE%202020.pdf" TargetMode="External"/><Relationship Id="rId295" Type="http://schemas.openxmlformats.org/officeDocument/2006/relationships/hyperlink" Target="https://dapre.presidencia.gov.co/normativa/normativa/DECRETO%20723%20DEL%2030%20DE%20JUNIO%20DE%202021.pdf" TargetMode="External"/><Relationship Id="rId309" Type="http://schemas.openxmlformats.org/officeDocument/2006/relationships/hyperlink" Target="https://dapre.presidencia.gov.co/normativa/normativa/DECRETO%201631%20DEL%2030%20DE%20NOVIEMBRE%20DE%202021.pdf" TargetMode="External"/><Relationship Id="rId48" Type="http://schemas.openxmlformats.org/officeDocument/2006/relationships/hyperlink" Target="http://www.secretariasenado.gov.co/senado/basedoc/ley_0160_1994.html" TargetMode="External"/><Relationship Id="rId113" Type="http://schemas.openxmlformats.org/officeDocument/2006/relationships/hyperlink" Target="https://dapre.presidencia.gov.co/normativa/normativa/LEY%202052%20DEL%2025%20DE%20AGOSTO%20DE%202020.pdf" TargetMode="External"/><Relationship Id="rId320" Type="http://schemas.openxmlformats.org/officeDocument/2006/relationships/hyperlink" Target="https://dapre.presidencia.gov.co/normativa/normativa/DECRETO%201846%20DEL%2024%20DE%20DICIEMBRE%20DE%202021.pdf" TargetMode="External"/><Relationship Id="rId155" Type="http://schemas.openxmlformats.org/officeDocument/2006/relationships/hyperlink" Target="https://www.funcionpublica.gov.co/eva/gestornormativo/norma.php?i=29325" TargetMode="External"/><Relationship Id="rId197" Type="http://schemas.openxmlformats.org/officeDocument/2006/relationships/hyperlink" Target="https://dapre.presidencia.gov.co/normativa/normativa/DECRETO%2051%20DEL%2016%20ENERO%20DE%202018.pdf" TargetMode="External"/><Relationship Id="rId362" Type="http://schemas.openxmlformats.org/officeDocument/2006/relationships/hyperlink" Target="https://www.icbf.gov.co/cargues/avance/docs/resolucion_minproteccion_2844_2007.htm" TargetMode="External"/><Relationship Id="rId418" Type="http://schemas.openxmlformats.org/officeDocument/2006/relationships/hyperlink" Target="https://www.funcionpublica.gov.co/documents/418537/616038/circular-conjunta-100-005-2022-formalizacion-laboral.pdf" TargetMode="External"/><Relationship Id="rId222" Type="http://schemas.openxmlformats.org/officeDocument/2006/relationships/hyperlink" Target="https://dapre.presidencia.gov.co/normativa/normativa/DECRETO%20687%20DEL%2022%20DE%20MAYO%20DE%202020.pdf" TargetMode="External"/><Relationship Id="rId264" Type="http://schemas.openxmlformats.org/officeDocument/2006/relationships/hyperlink" Target="https://dapre.presidencia.gov.co/normativa/normativa/DECRETO%201257%20DEL%2015%20DE%20SEPTIEMBRE%20DE%202020.pdf" TargetMode="External"/><Relationship Id="rId17" Type="http://schemas.openxmlformats.org/officeDocument/2006/relationships/hyperlink" Target="http://www.secretariasenado.gov.co/senado/basedoc/constitucion_politica_1991_pr006.html" TargetMode="External"/><Relationship Id="rId59" Type="http://schemas.openxmlformats.org/officeDocument/2006/relationships/hyperlink" Target="http://www.secretariasenado.gov.co/senado/basedoc/ley_1121_2006.html" TargetMode="External"/><Relationship Id="rId124" Type="http://schemas.openxmlformats.org/officeDocument/2006/relationships/hyperlink" Target="https://www.funcionpublica.gov.co/eva/gestornormativo/norma.php?i=209510" TargetMode="External"/><Relationship Id="rId70" Type="http://schemas.openxmlformats.org/officeDocument/2006/relationships/hyperlink" Target="http://www.secretariasenado.gov.co/senado/basedoc/ley_1523_2012.html" TargetMode="External"/><Relationship Id="rId166" Type="http://schemas.openxmlformats.org/officeDocument/2006/relationships/hyperlink" Target="http://www.secretariasenado.gov.co/senado/basedoc/decreto_0019_2012.html" TargetMode="External"/><Relationship Id="rId331" Type="http://schemas.openxmlformats.org/officeDocument/2006/relationships/hyperlink" Target="https://www.funcionpublica.gov.co/eva/gestornormativo/norma.php?i=225970" TargetMode="External"/><Relationship Id="rId373" Type="http://schemas.openxmlformats.org/officeDocument/2006/relationships/hyperlink" Target="http://www.bogotajuridica.gov.co/sisjur/normas/Norma1.jsp?i=78369" TargetMode="External"/><Relationship Id="rId429" Type="http://schemas.openxmlformats.org/officeDocument/2006/relationships/hyperlink" Target="https://normativa.archivogeneral.gov.co/acuerdo-038-de-2002/" TargetMode="External"/><Relationship Id="rId1" Type="http://schemas.openxmlformats.org/officeDocument/2006/relationships/hyperlink" Target="http://www.secretariasenado.gov.co/senado/basedoc/constitucion_politica_1991.html" TargetMode="External"/><Relationship Id="rId233" Type="http://schemas.openxmlformats.org/officeDocument/2006/relationships/hyperlink" Target="https://dapre.presidencia.gov.co/normativa/normativa/DECRETO%20887%20DEL%2025%20DE%20JUNIO%20DE%202020.pdf" TargetMode="External"/><Relationship Id="rId440" Type="http://schemas.openxmlformats.org/officeDocument/2006/relationships/hyperlink" Target="https://normativa.archivogeneral.gov.co/acuerdo-006-de-2015/" TargetMode="External"/><Relationship Id="rId28" Type="http://schemas.openxmlformats.org/officeDocument/2006/relationships/hyperlink" Target="http://www.suin-juriscol.gov.co/viewDocument.asp?ruta=Leyes/1570170" TargetMode="External"/><Relationship Id="rId275" Type="http://schemas.openxmlformats.org/officeDocument/2006/relationships/hyperlink" Target="https://dapre.presidencia.gov.co/normativa/normativa/DECRETO%20377%20DEL%209%20DE%20ABRIL%20DE%202021.pdf" TargetMode="External"/><Relationship Id="rId300" Type="http://schemas.openxmlformats.org/officeDocument/2006/relationships/hyperlink" Target="https://dapre.presidencia.gov.co/normativa/normativa/DECRETO%201357%20DEL%2028%20DE%20OCTUBRE%20DE%202021.pdf" TargetMode="External"/><Relationship Id="rId81" Type="http://schemas.openxmlformats.org/officeDocument/2006/relationships/hyperlink" Target="http://derechodeautor.gov.co/documents/10181/182597/44.pdf/7875d74e-b3ef-4a8a-8661-704823b871b5" TargetMode="External"/><Relationship Id="rId135" Type="http://schemas.openxmlformats.org/officeDocument/2006/relationships/hyperlink" Target="http://www.secretariasenado.gov.co/senado/basedoc/decreto_1088_1993.html" TargetMode="External"/><Relationship Id="rId177" Type="http://schemas.openxmlformats.org/officeDocument/2006/relationships/hyperlink" Target="https://www.funcionpublica.gov.co/eva/gestornormativo/norma.php?i=78813" TargetMode="External"/><Relationship Id="rId342" Type="http://schemas.openxmlformats.org/officeDocument/2006/relationships/hyperlink" Target="https://www.funcionpublica.gov.co/eva/gestornormativo/norma.php?i=205623" TargetMode="External"/><Relationship Id="rId384" Type="http://schemas.openxmlformats.org/officeDocument/2006/relationships/hyperlink" Target="https://www.icbf.gov.co/cargues/avance/docs/resolucion_mtra_2764_2022.htm" TargetMode="External"/><Relationship Id="rId202" Type="http://schemas.openxmlformats.org/officeDocument/2006/relationships/hyperlink" Target="https://dapre.presidencia.gov.co/normativa/normativa/DECRETO%201800%20DEL%2007%20DE%20OCTUBRE%20DE%202019.pdf" TargetMode="External"/><Relationship Id="rId244" Type="http://schemas.openxmlformats.org/officeDocument/2006/relationships/hyperlink" Target="https://dapre.presidencia.gov.co/normativa/normativa/DECRETO%201055%20DEL%2019%20DE%20JULIO%20DE%202020.pdf" TargetMode="External"/><Relationship Id="rId39" Type="http://schemas.openxmlformats.org/officeDocument/2006/relationships/hyperlink" Target="https://www.icbf.gov.co/cargues/avance/docs/ley_0009_1989.htm" TargetMode="External"/><Relationship Id="rId286" Type="http://schemas.openxmlformats.org/officeDocument/2006/relationships/hyperlink" Target="https://dapre.presidencia.gov.co/normativa/normativa/DECRETO%20623%20DEL%209%20DE%20JUNIO%20DE%202021.pdf" TargetMode="External"/><Relationship Id="rId451" Type="http://schemas.openxmlformats.org/officeDocument/2006/relationships/hyperlink" Target="http://derechodeautor.gov.co/decision-andina" TargetMode="External"/><Relationship Id="rId50" Type="http://schemas.openxmlformats.org/officeDocument/2006/relationships/hyperlink" Target="http://www.secretariasenado.gov.co/senado/basedoc/ley_0489_1998.html" TargetMode="External"/><Relationship Id="rId104" Type="http://schemas.openxmlformats.org/officeDocument/2006/relationships/hyperlink" Target="http://www.secretariasenado.gov.co/senado/basedoc/ley_1381_2010.html" TargetMode="External"/><Relationship Id="rId146" Type="http://schemas.openxmlformats.org/officeDocument/2006/relationships/hyperlink" Target="http://fondoriesgoslaborales.gov.co/documents/Normatividad/Decretos/Dcto-1530-1996.pdf" TargetMode="External"/><Relationship Id="rId188" Type="http://schemas.openxmlformats.org/officeDocument/2006/relationships/hyperlink" Target="https://dapre.presidencia.gov.co/normativa/normativa/DECRETO%202106%20DEL%2022%20DE%20NOVIEMBRE%20DE%202019.pdf" TargetMode="External"/><Relationship Id="rId311" Type="http://schemas.openxmlformats.org/officeDocument/2006/relationships/hyperlink" Target="https://dapre.presidencia.gov.co/normativa/normativa/DECRETO%201646%20DEL%206%20DE%20DICIEMBRE%20DE%202021.pdf" TargetMode="External"/><Relationship Id="rId353" Type="http://schemas.openxmlformats.org/officeDocument/2006/relationships/hyperlink" Target="http://www.alcaldiabogota.gov.co/sisjurMantenimiento/normas/Norma1.jsp?i=19637" TargetMode="External"/><Relationship Id="rId395" Type="http://schemas.openxmlformats.org/officeDocument/2006/relationships/hyperlink" Target="http://wsp.presidencia.gov.co/Normativa/Directivas/Documents/direc0404032012.pdf" TargetMode="External"/><Relationship Id="rId409" Type="http://schemas.openxmlformats.org/officeDocument/2006/relationships/hyperlink" Target="https://normativa.archivogeneral.gov.co/circular-externa-005-de-20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XFC547"/>
  <sheetViews>
    <sheetView tabSelected="1" workbookViewId="0">
      <pane xSplit="2" ySplit="9" topLeftCell="C414" activePane="bottomRight" state="frozen"/>
      <selection pane="topRight" activeCell="C1" sqref="C1"/>
      <selection pane="bottomLeft" activeCell="A10" sqref="A10"/>
      <selection pane="bottomRight" activeCell="A416" sqref="A416"/>
    </sheetView>
  </sheetViews>
  <sheetFormatPr baseColWidth="10" defaultColWidth="14.42578125" defaultRowHeight="15" customHeight="1"/>
  <cols>
    <col min="1" max="1" width="33.7109375" customWidth="1"/>
    <col min="2" max="2" width="29.28515625" customWidth="1"/>
    <col min="3" max="3" width="12.42578125" customWidth="1"/>
    <col min="4" max="4" width="14.85546875" hidden="1" customWidth="1"/>
    <col min="5" max="5" width="124.140625" customWidth="1"/>
    <col min="6" max="6" width="70.28515625" customWidth="1"/>
    <col min="7" max="7" width="134" customWidth="1"/>
    <col min="8" max="8" width="19.85546875" hidden="1" customWidth="1"/>
    <col min="9" max="16382" width="10.7109375" customWidth="1"/>
    <col min="16383" max="16383" width="25.140625" customWidth="1"/>
  </cols>
  <sheetData>
    <row r="1" spans="1:9 16383:16383">
      <c r="A1" s="1"/>
      <c r="B1" s="2"/>
      <c r="C1" s="2"/>
      <c r="D1" s="2"/>
      <c r="E1" s="2"/>
      <c r="F1" s="2"/>
      <c r="G1" s="2"/>
      <c r="H1" s="3"/>
      <c r="I1" s="4"/>
      <c r="XFC1" s="2"/>
    </row>
    <row r="2" spans="1:9 16383:16383" ht="48.75" customHeight="1">
      <c r="A2" s="1"/>
      <c r="B2" s="2"/>
      <c r="C2" s="2"/>
      <c r="D2" s="2"/>
      <c r="E2" s="2"/>
      <c r="F2" s="2"/>
      <c r="G2" s="2"/>
      <c r="H2" s="3"/>
      <c r="I2" s="4"/>
      <c r="XFC2" s="2"/>
    </row>
    <row r="3" spans="1:9 16383:16383" ht="15.75" customHeight="1">
      <c r="A3" s="1"/>
      <c r="B3" s="2"/>
      <c r="C3" s="2"/>
      <c r="D3" s="2"/>
      <c r="E3" s="2"/>
      <c r="F3" s="2"/>
      <c r="G3" s="2"/>
      <c r="H3" s="3"/>
      <c r="I3" s="4"/>
      <c r="XFC3" s="2"/>
    </row>
    <row r="4" spans="1:9 16383:16383" ht="15.75" customHeight="1">
      <c r="A4" s="1"/>
      <c r="B4" s="2"/>
      <c r="C4" s="2"/>
      <c r="D4" s="2"/>
      <c r="E4" s="2"/>
      <c r="F4" s="2"/>
      <c r="G4" s="2"/>
      <c r="H4" s="3"/>
      <c r="I4" s="4"/>
      <c r="XFC4" s="2"/>
    </row>
    <row r="5" spans="1:9 16383:16383" ht="44.25" customHeight="1">
      <c r="A5" s="5"/>
      <c r="B5" s="6"/>
      <c r="C5" s="6"/>
      <c r="D5" s="6"/>
      <c r="E5" s="6"/>
      <c r="F5" s="6"/>
      <c r="G5" s="6"/>
      <c r="H5" s="7"/>
      <c r="I5" s="4"/>
      <c r="XFC5" s="2"/>
    </row>
    <row r="6" spans="1:9 16383:16383" ht="24.75" customHeight="1">
      <c r="A6" s="67" t="s">
        <v>0</v>
      </c>
      <c r="B6" s="68"/>
      <c r="C6" s="69"/>
      <c r="D6" s="70" t="s">
        <v>1</v>
      </c>
      <c r="E6" s="72" t="s">
        <v>2</v>
      </c>
      <c r="F6" s="8" t="s">
        <v>3</v>
      </c>
      <c r="G6" s="72" t="s">
        <v>4</v>
      </c>
      <c r="H6" s="74" t="s">
        <v>5</v>
      </c>
      <c r="XFC6" s="2" t="s">
        <v>6</v>
      </c>
    </row>
    <row r="7" spans="1:9 16383:16383">
      <c r="A7" s="9" t="s">
        <v>7</v>
      </c>
      <c r="B7" s="10" t="s">
        <v>8</v>
      </c>
      <c r="C7" s="11" t="s">
        <v>9</v>
      </c>
      <c r="D7" s="71"/>
      <c r="E7" s="73"/>
      <c r="F7" s="12"/>
      <c r="G7" s="73"/>
      <c r="H7" s="73"/>
      <c r="XFC7" s="2" t="s">
        <v>10</v>
      </c>
    </row>
    <row r="8" spans="1:9 16383:16383" ht="78">
      <c r="A8" s="13" t="s">
        <v>11</v>
      </c>
      <c r="B8" s="2"/>
      <c r="C8" s="2"/>
      <c r="D8" s="2"/>
      <c r="E8" s="2"/>
      <c r="F8" s="2"/>
      <c r="G8" s="2"/>
      <c r="XFC8" s="2" t="s">
        <v>12</v>
      </c>
    </row>
    <row r="9" spans="1:9 16383:16383">
      <c r="A9" s="2"/>
      <c r="B9" s="2"/>
      <c r="C9" s="2"/>
      <c r="D9" s="2"/>
      <c r="E9" s="2"/>
      <c r="F9" s="2"/>
      <c r="G9" s="2"/>
    </row>
    <row r="10" spans="1:9 16383:16383" ht="39">
      <c r="A10" s="14" t="s">
        <v>11</v>
      </c>
      <c r="B10" s="15"/>
      <c r="C10" s="16">
        <v>1991</v>
      </c>
      <c r="D10" s="16" t="s">
        <v>13</v>
      </c>
      <c r="E10" s="14" t="s">
        <v>14</v>
      </c>
      <c r="F10" s="16" t="s">
        <v>15</v>
      </c>
      <c r="G10" s="17" t="s">
        <v>16</v>
      </c>
    </row>
    <row r="11" spans="1:9 16383:16383" ht="45">
      <c r="A11" s="14" t="s">
        <v>11</v>
      </c>
      <c r="B11" s="16" t="s">
        <v>17</v>
      </c>
      <c r="C11" s="16">
        <v>1991</v>
      </c>
      <c r="D11" s="16" t="s">
        <v>13</v>
      </c>
      <c r="E11" s="14" t="s">
        <v>18</v>
      </c>
      <c r="F11" s="16" t="s">
        <v>15</v>
      </c>
      <c r="G11" s="18" t="s">
        <v>16</v>
      </c>
    </row>
    <row r="12" spans="1:9 16383:16383" ht="39.75" customHeight="1">
      <c r="A12" s="14" t="s">
        <v>11</v>
      </c>
      <c r="B12" s="16" t="s">
        <v>19</v>
      </c>
      <c r="C12" s="16">
        <v>1991</v>
      </c>
      <c r="D12" s="16" t="s">
        <v>13</v>
      </c>
      <c r="E12" s="19" t="s">
        <v>20</v>
      </c>
      <c r="F12" s="16" t="s">
        <v>15</v>
      </c>
      <c r="G12" s="18" t="s">
        <v>21</v>
      </c>
    </row>
    <row r="13" spans="1:9 16383:16383" ht="39.75" customHeight="1">
      <c r="A13" s="14" t="s">
        <v>11</v>
      </c>
      <c r="B13" s="16" t="s">
        <v>22</v>
      </c>
      <c r="C13" s="16">
        <v>1991</v>
      </c>
      <c r="D13" s="16" t="s">
        <v>13</v>
      </c>
      <c r="E13" s="19" t="s">
        <v>23</v>
      </c>
      <c r="F13" s="16" t="s">
        <v>15</v>
      </c>
      <c r="G13" s="18" t="s">
        <v>24</v>
      </c>
      <c r="H13" s="20"/>
    </row>
    <row r="14" spans="1:9 16383:16383" ht="39.75" customHeight="1">
      <c r="A14" s="14" t="s">
        <v>11</v>
      </c>
      <c r="B14" s="16" t="s">
        <v>25</v>
      </c>
      <c r="C14" s="16">
        <v>1991</v>
      </c>
      <c r="D14" s="16" t="s">
        <v>13</v>
      </c>
      <c r="E14" s="19" t="s">
        <v>26</v>
      </c>
      <c r="F14" s="16" t="s">
        <v>15</v>
      </c>
      <c r="G14" s="18" t="s">
        <v>27</v>
      </c>
      <c r="H14" s="20"/>
    </row>
    <row r="15" spans="1:9 16383:16383" ht="39.75" customHeight="1">
      <c r="A15" s="14" t="s">
        <v>11</v>
      </c>
      <c r="B15" s="16" t="s">
        <v>28</v>
      </c>
      <c r="C15" s="16">
        <v>1991</v>
      </c>
      <c r="D15" s="16" t="s">
        <v>13</v>
      </c>
      <c r="E15" s="21" t="s">
        <v>29</v>
      </c>
      <c r="F15" s="16" t="s">
        <v>15</v>
      </c>
      <c r="G15" s="22" t="s">
        <v>30</v>
      </c>
      <c r="H15" s="20"/>
    </row>
    <row r="16" spans="1:9 16383:16383" ht="39.75" customHeight="1">
      <c r="A16" s="14" t="s">
        <v>11</v>
      </c>
      <c r="B16" s="16" t="s">
        <v>31</v>
      </c>
      <c r="C16" s="16">
        <v>1991</v>
      </c>
      <c r="D16" s="16" t="s">
        <v>13</v>
      </c>
      <c r="E16" s="21" t="s">
        <v>32</v>
      </c>
      <c r="F16" s="16" t="s">
        <v>15</v>
      </c>
      <c r="G16" s="22" t="s">
        <v>30</v>
      </c>
      <c r="H16" s="20"/>
    </row>
    <row r="17" spans="1:8" ht="39.75" customHeight="1">
      <c r="A17" s="14" t="s">
        <v>11</v>
      </c>
      <c r="B17" s="16" t="s">
        <v>33</v>
      </c>
      <c r="C17" s="16">
        <v>1991</v>
      </c>
      <c r="D17" s="16" t="s">
        <v>13</v>
      </c>
      <c r="E17" s="19" t="s">
        <v>34</v>
      </c>
      <c r="F17" s="16" t="s">
        <v>15</v>
      </c>
      <c r="G17" s="18" t="s">
        <v>35</v>
      </c>
      <c r="H17" s="20"/>
    </row>
    <row r="18" spans="1:8" ht="39.75" customHeight="1">
      <c r="A18" s="14" t="s">
        <v>11</v>
      </c>
      <c r="B18" s="16" t="s">
        <v>36</v>
      </c>
      <c r="C18" s="16">
        <v>1991</v>
      </c>
      <c r="D18" s="16" t="s">
        <v>13</v>
      </c>
      <c r="E18" s="21" t="s">
        <v>37</v>
      </c>
      <c r="F18" s="16" t="s">
        <v>15</v>
      </c>
      <c r="G18" s="18" t="s">
        <v>30</v>
      </c>
      <c r="H18" s="20"/>
    </row>
    <row r="19" spans="1:8" ht="39.75" customHeight="1">
      <c r="A19" s="14" t="s">
        <v>11</v>
      </c>
      <c r="B19" s="16" t="s">
        <v>38</v>
      </c>
      <c r="C19" s="16">
        <v>1991</v>
      </c>
      <c r="D19" s="16" t="s">
        <v>13</v>
      </c>
      <c r="E19" s="19" t="s">
        <v>39</v>
      </c>
      <c r="F19" s="16" t="s">
        <v>15</v>
      </c>
      <c r="G19" s="18" t="s">
        <v>40</v>
      </c>
      <c r="H19" s="20"/>
    </row>
    <row r="20" spans="1:8" ht="39.75" customHeight="1">
      <c r="A20" s="14" t="s">
        <v>11</v>
      </c>
      <c r="B20" s="16" t="s">
        <v>41</v>
      </c>
      <c r="C20" s="16">
        <v>1991</v>
      </c>
      <c r="D20" s="16" t="s">
        <v>13</v>
      </c>
      <c r="E20" s="19" t="s">
        <v>42</v>
      </c>
      <c r="F20" s="16" t="s">
        <v>15</v>
      </c>
      <c r="G20" s="18" t="s">
        <v>43</v>
      </c>
      <c r="H20" s="20"/>
    </row>
    <row r="21" spans="1:8" ht="39.75" customHeight="1">
      <c r="A21" s="14" t="s">
        <v>11</v>
      </c>
      <c r="B21" s="16" t="s">
        <v>44</v>
      </c>
      <c r="C21" s="16">
        <v>1991</v>
      </c>
      <c r="D21" s="16" t="s">
        <v>13</v>
      </c>
      <c r="E21" s="19" t="s">
        <v>45</v>
      </c>
      <c r="F21" s="16" t="s">
        <v>15</v>
      </c>
      <c r="G21" s="18" t="s">
        <v>46</v>
      </c>
      <c r="H21" s="20"/>
    </row>
    <row r="22" spans="1:8" ht="39.75" customHeight="1">
      <c r="A22" s="14" t="s">
        <v>11</v>
      </c>
      <c r="B22" s="16" t="s">
        <v>47</v>
      </c>
      <c r="C22" s="16">
        <v>1991</v>
      </c>
      <c r="D22" s="16" t="s">
        <v>13</v>
      </c>
      <c r="E22" s="19" t="s">
        <v>48</v>
      </c>
      <c r="F22" s="16" t="s">
        <v>15</v>
      </c>
      <c r="G22" s="18" t="s">
        <v>49</v>
      </c>
      <c r="H22" s="20"/>
    </row>
    <row r="23" spans="1:8" ht="39.75" customHeight="1">
      <c r="A23" s="14" t="s">
        <v>11</v>
      </c>
      <c r="B23" s="16" t="s">
        <v>50</v>
      </c>
      <c r="C23" s="16">
        <v>1991</v>
      </c>
      <c r="D23" s="16" t="s">
        <v>13</v>
      </c>
      <c r="E23" s="19" t="s">
        <v>51</v>
      </c>
      <c r="F23" s="16" t="s">
        <v>15</v>
      </c>
      <c r="G23" s="18" t="s">
        <v>52</v>
      </c>
      <c r="H23" s="20"/>
    </row>
    <row r="24" spans="1:8" ht="39.75" customHeight="1">
      <c r="A24" s="14" t="s">
        <v>11</v>
      </c>
      <c r="B24" s="16" t="s">
        <v>53</v>
      </c>
      <c r="C24" s="16">
        <v>1991</v>
      </c>
      <c r="D24" s="16" t="s">
        <v>13</v>
      </c>
      <c r="E24" s="19" t="s">
        <v>54</v>
      </c>
      <c r="F24" s="16" t="s">
        <v>15</v>
      </c>
      <c r="G24" s="18" t="s">
        <v>30</v>
      </c>
      <c r="H24" s="20"/>
    </row>
    <row r="25" spans="1:8" ht="39.75" customHeight="1">
      <c r="A25" s="14" t="s">
        <v>11</v>
      </c>
      <c r="B25" s="16" t="s">
        <v>55</v>
      </c>
      <c r="C25" s="16">
        <v>1991</v>
      </c>
      <c r="D25" s="16" t="s">
        <v>13</v>
      </c>
      <c r="E25" s="19" t="s">
        <v>56</v>
      </c>
      <c r="F25" s="16" t="s">
        <v>15</v>
      </c>
      <c r="G25" s="18" t="s">
        <v>57</v>
      </c>
      <c r="H25" s="20"/>
    </row>
    <row r="26" spans="1:8" ht="39.75" customHeight="1">
      <c r="A26" s="14" t="s">
        <v>11</v>
      </c>
      <c r="B26" s="16" t="s">
        <v>58</v>
      </c>
      <c r="C26" s="16">
        <v>1991</v>
      </c>
      <c r="D26" s="16" t="s">
        <v>13</v>
      </c>
      <c r="E26" s="19" t="s">
        <v>59</v>
      </c>
      <c r="F26" s="16" t="s">
        <v>15</v>
      </c>
      <c r="G26" s="18" t="s">
        <v>60</v>
      </c>
      <c r="H26" s="20"/>
    </row>
    <row r="27" spans="1:8" ht="39.75" customHeight="1">
      <c r="A27" s="14" t="s">
        <v>11</v>
      </c>
      <c r="B27" s="16" t="s">
        <v>61</v>
      </c>
      <c r="C27" s="16">
        <v>1991</v>
      </c>
      <c r="D27" s="16" t="s">
        <v>13</v>
      </c>
      <c r="E27" s="19" t="s">
        <v>62</v>
      </c>
      <c r="F27" s="16" t="s">
        <v>15</v>
      </c>
      <c r="G27" s="18" t="s">
        <v>63</v>
      </c>
      <c r="H27" s="20"/>
    </row>
    <row r="28" spans="1:8" ht="39.75" customHeight="1">
      <c r="A28" s="14" t="s">
        <v>11</v>
      </c>
      <c r="B28" s="16" t="s">
        <v>64</v>
      </c>
      <c r="C28" s="16">
        <v>1991</v>
      </c>
      <c r="D28" s="16" t="s">
        <v>13</v>
      </c>
      <c r="E28" s="19" t="s">
        <v>65</v>
      </c>
      <c r="F28" s="16" t="s">
        <v>15</v>
      </c>
      <c r="G28" s="18" t="s">
        <v>66</v>
      </c>
      <c r="H28" s="20"/>
    </row>
    <row r="29" spans="1:8" ht="15.75" customHeight="1">
      <c r="A29" s="14" t="s">
        <v>11</v>
      </c>
      <c r="B29" s="16" t="s">
        <v>67</v>
      </c>
      <c r="C29" s="16">
        <v>1991</v>
      </c>
      <c r="D29" s="16" t="s">
        <v>13</v>
      </c>
      <c r="E29" s="14" t="s">
        <v>68</v>
      </c>
      <c r="F29" s="16" t="s">
        <v>15</v>
      </c>
      <c r="G29" s="18" t="s">
        <v>69</v>
      </c>
      <c r="H29" s="20"/>
    </row>
    <row r="30" spans="1:8" ht="15.75" customHeight="1">
      <c r="A30" s="14" t="s">
        <v>11</v>
      </c>
      <c r="B30" s="16" t="s">
        <v>70</v>
      </c>
      <c r="C30" s="16">
        <v>1991</v>
      </c>
      <c r="D30" s="16" t="s">
        <v>13</v>
      </c>
      <c r="E30" s="14" t="s">
        <v>71</v>
      </c>
      <c r="F30" s="16" t="s">
        <v>15</v>
      </c>
      <c r="G30" s="18" t="s">
        <v>72</v>
      </c>
    </row>
    <row r="31" spans="1:8" ht="59.25" customHeight="1">
      <c r="A31" s="14" t="s">
        <v>11</v>
      </c>
      <c r="B31" s="16" t="s">
        <v>73</v>
      </c>
      <c r="C31" s="16">
        <v>1991</v>
      </c>
      <c r="D31" s="16" t="s">
        <v>13</v>
      </c>
      <c r="E31" s="14" t="s">
        <v>74</v>
      </c>
      <c r="F31" s="16" t="s">
        <v>15</v>
      </c>
      <c r="G31" s="18" t="s">
        <v>75</v>
      </c>
    </row>
    <row r="32" spans="1:8" ht="15.75" customHeight="1">
      <c r="A32" s="14" t="s">
        <v>11</v>
      </c>
      <c r="B32" s="16" t="s">
        <v>76</v>
      </c>
      <c r="C32" s="16">
        <v>1991</v>
      </c>
      <c r="D32" s="16" t="s">
        <v>13</v>
      </c>
      <c r="E32" s="14" t="s">
        <v>77</v>
      </c>
      <c r="F32" s="16" t="s">
        <v>15</v>
      </c>
      <c r="G32" s="18" t="s">
        <v>30</v>
      </c>
    </row>
    <row r="33" spans="1:16383" ht="15.75" customHeight="1">
      <c r="A33" s="14" t="s">
        <v>11</v>
      </c>
      <c r="B33" s="16" t="s">
        <v>61</v>
      </c>
      <c r="C33" s="16">
        <v>1991</v>
      </c>
      <c r="D33" s="16" t="s">
        <v>13</v>
      </c>
      <c r="E33" s="14" t="s">
        <v>78</v>
      </c>
      <c r="F33" s="16" t="s">
        <v>79</v>
      </c>
      <c r="G33" s="18" t="s">
        <v>80</v>
      </c>
    </row>
    <row r="34" spans="1:16383" ht="15.75" customHeight="1">
      <c r="A34" s="14" t="s">
        <v>11</v>
      </c>
      <c r="B34" s="16" t="s">
        <v>81</v>
      </c>
      <c r="C34" s="16">
        <v>1991</v>
      </c>
      <c r="D34" s="16" t="s">
        <v>13</v>
      </c>
      <c r="E34" s="23" t="s">
        <v>82</v>
      </c>
      <c r="F34" s="16" t="s">
        <v>79</v>
      </c>
      <c r="G34" s="18" t="s">
        <v>83</v>
      </c>
    </row>
    <row r="35" spans="1:16383" ht="15.75" customHeight="1">
      <c r="A35" s="14" t="s">
        <v>11</v>
      </c>
      <c r="B35" s="16" t="s">
        <v>84</v>
      </c>
      <c r="C35" s="16">
        <v>1991</v>
      </c>
      <c r="D35" s="16" t="s">
        <v>13</v>
      </c>
      <c r="E35" s="14" t="s">
        <v>85</v>
      </c>
      <c r="F35" s="16" t="s">
        <v>15</v>
      </c>
      <c r="G35" s="18" t="s">
        <v>86</v>
      </c>
    </row>
    <row r="36" spans="1:16383" ht="23.25" customHeight="1">
      <c r="A36" s="16" t="s">
        <v>87</v>
      </c>
      <c r="B36" s="16">
        <v>89</v>
      </c>
      <c r="C36" s="16">
        <v>1890</v>
      </c>
      <c r="D36" s="16"/>
      <c r="E36" s="14" t="s">
        <v>88</v>
      </c>
      <c r="F36" s="14" t="s">
        <v>89</v>
      </c>
      <c r="G36" s="18" t="s">
        <v>90</v>
      </c>
    </row>
    <row r="37" spans="1:16383" ht="15.75" customHeight="1">
      <c r="A37" s="16" t="s">
        <v>87</v>
      </c>
      <c r="B37" s="16">
        <v>4</v>
      </c>
      <c r="C37" s="16">
        <v>1913</v>
      </c>
      <c r="D37" s="16" t="s">
        <v>13</v>
      </c>
      <c r="E37" s="14" t="s">
        <v>91</v>
      </c>
      <c r="F37" s="14" t="s">
        <v>89</v>
      </c>
      <c r="G37" s="24" t="s">
        <v>92</v>
      </c>
    </row>
    <row r="38" spans="1:16383" ht="15.75" customHeight="1">
      <c r="A38" s="25" t="s">
        <v>87</v>
      </c>
      <c r="B38" s="26">
        <v>71</v>
      </c>
      <c r="C38" s="26">
        <v>1916</v>
      </c>
      <c r="D38" s="26" t="s">
        <v>13</v>
      </c>
      <c r="E38" s="26" t="s">
        <v>93</v>
      </c>
      <c r="F38" s="14" t="s">
        <v>89</v>
      </c>
      <c r="G38" s="22" t="s">
        <v>94</v>
      </c>
      <c r="H38" s="20"/>
      <c r="I38" s="20"/>
      <c r="J38" s="20"/>
      <c r="K38" s="20"/>
      <c r="L38" s="20"/>
      <c r="M38" s="20"/>
      <c r="N38" s="20"/>
    </row>
    <row r="39" spans="1:16383" ht="15.75" customHeight="1">
      <c r="A39" s="16" t="s">
        <v>87</v>
      </c>
      <c r="B39" s="16">
        <v>47</v>
      </c>
      <c r="C39" s="16">
        <v>1920</v>
      </c>
      <c r="D39" s="16" t="s">
        <v>13</v>
      </c>
      <c r="E39" s="14" t="s">
        <v>95</v>
      </c>
      <c r="F39" s="14" t="s">
        <v>89</v>
      </c>
      <c r="G39" s="24" t="s">
        <v>96</v>
      </c>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c r="IW39" s="20"/>
      <c r="IX39" s="20"/>
      <c r="IY39" s="20"/>
      <c r="IZ39" s="20"/>
      <c r="JA39" s="20"/>
      <c r="JB39" s="20"/>
      <c r="JC39" s="20"/>
      <c r="JD39" s="20"/>
      <c r="JE39" s="20"/>
      <c r="JF39" s="20"/>
      <c r="JG39" s="20"/>
      <c r="JH39" s="20"/>
      <c r="JI39" s="20"/>
      <c r="JJ39" s="20"/>
      <c r="JK39" s="20"/>
      <c r="JL39" s="20"/>
      <c r="JM39" s="27"/>
      <c r="JN39" s="27"/>
      <c r="JO39" s="27"/>
      <c r="JP39" s="27"/>
      <c r="JQ39" s="27"/>
      <c r="JR39" s="27"/>
      <c r="JS39" s="27"/>
      <c r="JT39" s="27"/>
      <c r="JU39" s="27"/>
      <c r="JV39" s="27"/>
      <c r="JW39" s="27"/>
      <c r="JX39" s="27"/>
      <c r="JY39" s="27"/>
      <c r="JZ39" s="27"/>
      <c r="KA39" s="27"/>
      <c r="KB39" s="27"/>
      <c r="KC39" s="27"/>
      <c r="KD39" s="27"/>
      <c r="KE39" s="27"/>
      <c r="KF39" s="27"/>
      <c r="KG39" s="27"/>
      <c r="KH39" s="27"/>
      <c r="KI39" s="27"/>
      <c r="KJ39" s="27"/>
      <c r="KK39" s="27"/>
      <c r="KL39" s="27"/>
      <c r="KM39" s="27"/>
      <c r="KN39" s="27"/>
      <c r="KO39" s="27"/>
      <c r="KP39" s="27"/>
      <c r="KQ39" s="27"/>
      <c r="KR39" s="27"/>
      <c r="KS39" s="27"/>
      <c r="KT39" s="27"/>
      <c r="KU39" s="27"/>
      <c r="KV39" s="27"/>
      <c r="KW39" s="27"/>
      <c r="KX39" s="27"/>
      <c r="KY39" s="27"/>
      <c r="KZ39" s="27"/>
      <c r="LA39" s="27"/>
      <c r="LB39" s="27"/>
      <c r="LC39" s="27"/>
      <c r="LD39" s="27"/>
      <c r="LE39" s="27"/>
      <c r="LF39" s="27"/>
      <c r="LG39" s="27"/>
      <c r="LH39" s="27"/>
      <c r="LI39" s="27"/>
      <c r="LJ39" s="27"/>
      <c r="LK39" s="27"/>
      <c r="LL39" s="27"/>
      <c r="LM39" s="27"/>
      <c r="LN39" s="27"/>
      <c r="LO39" s="27"/>
      <c r="LP39" s="27"/>
      <c r="LQ39" s="27"/>
      <c r="LR39" s="27"/>
      <c r="LS39" s="27"/>
      <c r="LT39" s="27"/>
      <c r="LU39" s="27"/>
      <c r="LV39" s="27"/>
      <c r="LW39" s="27"/>
      <c r="LX39" s="27"/>
      <c r="LY39" s="27"/>
      <c r="LZ39" s="27"/>
      <c r="MA39" s="27"/>
      <c r="MB39" s="27"/>
      <c r="MC39" s="27"/>
      <c r="MD39" s="27"/>
      <c r="ME39" s="27"/>
      <c r="MF39" s="27"/>
      <c r="MG39" s="27"/>
      <c r="MH39" s="27"/>
      <c r="MI39" s="27"/>
      <c r="MJ39" s="27"/>
      <c r="MK39" s="27"/>
      <c r="ML39" s="27"/>
      <c r="MM39" s="27"/>
      <c r="MN39" s="27"/>
      <c r="MO39" s="27"/>
      <c r="MP39" s="27"/>
      <c r="MQ39" s="27"/>
      <c r="MR39" s="27"/>
      <c r="MS39" s="27"/>
      <c r="MT39" s="27"/>
      <c r="MU39" s="27"/>
      <c r="MV39" s="27"/>
      <c r="MW39" s="27"/>
      <c r="MX39" s="27"/>
      <c r="MY39" s="27"/>
      <c r="MZ39" s="27"/>
      <c r="NA39" s="27"/>
      <c r="NB39" s="27"/>
      <c r="NC39" s="27"/>
      <c r="ND39" s="27"/>
      <c r="NE39" s="27"/>
      <c r="NF39" s="27"/>
      <c r="NG39" s="27"/>
      <c r="NH39" s="27"/>
      <c r="NI39" s="27"/>
      <c r="NJ39" s="27"/>
      <c r="NK39" s="27"/>
      <c r="NL39" s="27"/>
      <c r="NM39" s="27"/>
      <c r="NN39" s="27"/>
      <c r="NO39" s="27"/>
      <c r="NP39" s="27"/>
      <c r="NQ39" s="27"/>
      <c r="NR39" s="27"/>
      <c r="NS39" s="27"/>
      <c r="NT39" s="27"/>
      <c r="NU39" s="27"/>
      <c r="NV39" s="27"/>
      <c r="NW39" s="27"/>
      <c r="NX39" s="27"/>
      <c r="NY39" s="27"/>
      <c r="NZ39" s="27"/>
      <c r="OA39" s="27"/>
      <c r="OB39" s="27"/>
      <c r="OC39" s="27"/>
      <c r="OD39" s="27"/>
      <c r="OE39" s="27"/>
      <c r="OF39" s="27"/>
      <c r="OG39" s="27"/>
      <c r="OH39" s="27"/>
      <c r="OI39" s="27"/>
      <c r="OJ39" s="27"/>
      <c r="OK39" s="27"/>
      <c r="OL39" s="27"/>
      <c r="OM39" s="27"/>
      <c r="ON39" s="27"/>
      <c r="OO39" s="27"/>
      <c r="OP39" s="27"/>
      <c r="OQ39" s="27"/>
      <c r="OR39" s="27"/>
      <c r="OS39" s="27"/>
      <c r="OT39" s="27"/>
      <c r="OU39" s="27"/>
      <c r="OV39" s="27"/>
      <c r="OW39" s="27"/>
      <c r="OX39" s="27"/>
      <c r="OY39" s="27"/>
      <c r="OZ39" s="27"/>
      <c r="PA39" s="27"/>
      <c r="PB39" s="27"/>
      <c r="PC39" s="27"/>
      <c r="PD39" s="27"/>
      <c r="PE39" s="27"/>
      <c r="PF39" s="27"/>
      <c r="PG39" s="27"/>
      <c r="PH39" s="27"/>
      <c r="PI39" s="27"/>
      <c r="PJ39" s="27"/>
      <c r="PK39" s="27"/>
      <c r="PL39" s="27"/>
      <c r="PM39" s="27"/>
      <c r="PN39" s="27"/>
      <c r="PO39" s="27"/>
      <c r="PP39" s="27"/>
      <c r="PQ39" s="27"/>
      <c r="PR39" s="27"/>
      <c r="PS39" s="27"/>
      <c r="PT39" s="27"/>
      <c r="PU39" s="27"/>
      <c r="PV39" s="27"/>
      <c r="PW39" s="27"/>
      <c r="PX39" s="27"/>
      <c r="PY39" s="27"/>
      <c r="PZ39" s="27"/>
      <c r="QA39" s="27"/>
      <c r="QB39" s="27"/>
      <c r="QC39" s="27"/>
      <c r="QD39" s="27"/>
      <c r="QE39" s="27"/>
      <c r="QF39" s="27"/>
      <c r="QG39" s="27"/>
      <c r="QH39" s="27"/>
      <c r="QI39" s="27"/>
      <c r="QJ39" s="27"/>
      <c r="QK39" s="27"/>
      <c r="QL39" s="27"/>
      <c r="QM39" s="27"/>
      <c r="QN39" s="27"/>
      <c r="QO39" s="27"/>
      <c r="QP39" s="27"/>
      <c r="QQ39" s="27"/>
      <c r="QR39" s="27"/>
      <c r="QS39" s="27"/>
      <c r="QT39" s="27"/>
      <c r="QU39" s="27"/>
      <c r="QV39" s="27"/>
      <c r="QW39" s="27"/>
      <c r="QX39" s="27"/>
      <c r="QY39" s="27"/>
      <c r="QZ39" s="27"/>
      <c r="RA39" s="27"/>
      <c r="RB39" s="27"/>
      <c r="RC39" s="27"/>
      <c r="RD39" s="27"/>
      <c r="RE39" s="27"/>
      <c r="RF39" s="27"/>
      <c r="RG39" s="27"/>
      <c r="RH39" s="27"/>
      <c r="RI39" s="27"/>
      <c r="RJ39" s="27"/>
      <c r="RK39" s="27"/>
      <c r="RL39" s="27"/>
      <c r="RM39" s="27"/>
      <c r="RN39" s="27"/>
      <c r="RO39" s="27"/>
      <c r="RP39" s="27"/>
      <c r="RQ39" s="27"/>
      <c r="RR39" s="27"/>
      <c r="RS39" s="27"/>
      <c r="RT39" s="27"/>
      <c r="RU39" s="27"/>
      <c r="RV39" s="27"/>
      <c r="RW39" s="27"/>
      <c r="RX39" s="27"/>
      <c r="RY39" s="27"/>
      <c r="RZ39" s="27"/>
      <c r="SA39" s="27"/>
      <c r="SB39" s="27"/>
      <c r="SC39" s="27"/>
      <c r="SD39" s="27"/>
      <c r="SE39" s="27"/>
      <c r="SF39" s="27"/>
      <c r="SG39" s="27"/>
      <c r="SH39" s="27"/>
      <c r="SI39" s="27"/>
      <c r="SJ39" s="27"/>
      <c r="SK39" s="27"/>
      <c r="SL39" s="27"/>
      <c r="SM39" s="27"/>
      <c r="SN39" s="27"/>
      <c r="SO39" s="27"/>
      <c r="SP39" s="27"/>
      <c r="SQ39" s="27"/>
      <c r="SR39" s="27"/>
      <c r="SS39" s="27"/>
      <c r="ST39" s="27"/>
      <c r="SU39" s="27"/>
      <c r="SV39" s="27"/>
      <c r="SW39" s="27"/>
      <c r="SX39" s="27"/>
      <c r="SY39" s="27"/>
      <c r="SZ39" s="27"/>
      <c r="TA39" s="27"/>
      <c r="TB39" s="27"/>
      <c r="TC39" s="27"/>
      <c r="TD39" s="27"/>
      <c r="TE39" s="27"/>
      <c r="TF39" s="27"/>
      <c r="TG39" s="27"/>
      <c r="TH39" s="27"/>
      <c r="TI39" s="27"/>
      <c r="TJ39" s="27"/>
      <c r="TK39" s="27"/>
      <c r="TL39" s="27"/>
      <c r="TM39" s="27"/>
      <c r="TN39" s="27"/>
      <c r="TO39" s="27"/>
      <c r="TP39" s="27"/>
      <c r="TQ39" s="27"/>
      <c r="TR39" s="27"/>
      <c r="TS39" s="27"/>
      <c r="TT39" s="27"/>
      <c r="TU39" s="27"/>
      <c r="TV39" s="27"/>
      <c r="TW39" s="27"/>
      <c r="TX39" s="27"/>
      <c r="TY39" s="27"/>
      <c r="TZ39" s="27"/>
      <c r="UA39" s="27"/>
      <c r="UB39" s="27"/>
      <c r="UC39" s="27"/>
      <c r="UD39" s="27"/>
      <c r="UE39" s="27"/>
      <c r="UF39" s="27"/>
      <c r="UG39" s="27"/>
      <c r="UH39" s="27"/>
      <c r="UI39" s="27"/>
      <c r="UJ39" s="27"/>
      <c r="UK39" s="27"/>
      <c r="UL39" s="27"/>
      <c r="UM39" s="27"/>
      <c r="UN39" s="27"/>
      <c r="UO39" s="27"/>
      <c r="UP39" s="27"/>
      <c r="UQ39" s="27"/>
      <c r="UR39" s="27"/>
      <c r="US39" s="27"/>
      <c r="UT39" s="27"/>
      <c r="UU39" s="27"/>
      <c r="UV39" s="27"/>
      <c r="UW39" s="27"/>
      <c r="UX39" s="27"/>
      <c r="UY39" s="27"/>
      <c r="UZ39" s="27"/>
      <c r="VA39" s="27"/>
      <c r="VB39" s="27"/>
      <c r="VC39" s="27"/>
      <c r="VD39" s="27"/>
      <c r="VE39" s="27"/>
      <c r="VF39" s="27"/>
      <c r="VG39" s="27"/>
      <c r="VH39" s="27"/>
      <c r="VI39" s="27"/>
      <c r="VJ39" s="27"/>
      <c r="VK39" s="27"/>
      <c r="VL39" s="27"/>
      <c r="VM39" s="27"/>
      <c r="VN39" s="27"/>
      <c r="VO39" s="27"/>
      <c r="VP39" s="27"/>
      <c r="VQ39" s="27"/>
      <c r="VR39" s="27"/>
      <c r="VS39" s="27"/>
      <c r="VT39" s="27"/>
      <c r="VU39" s="27"/>
      <c r="VV39" s="27"/>
      <c r="VW39" s="27"/>
      <c r="VX39" s="27"/>
      <c r="VY39" s="27"/>
      <c r="VZ39" s="27"/>
      <c r="WA39" s="27"/>
      <c r="WB39" s="27"/>
      <c r="WC39" s="27"/>
      <c r="WD39" s="27"/>
      <c r="WE39" s="27"/>
      <c r="WF39" s="27"/>
      <c r="WG39" s="27"/>
      <c r="WH39" s="27"/>
      <c r="WI39" s="27"/>
      <c r="WJ39" s="27"/>
      <c r="WK39" s="27"/>
      <c r="WL39" s="27"/>
      <c r="WM39" s="27"/>
      <c r="WN39" s="27"/>
      <c r="WO39" s="27"/>
      <c r="WP39" s="27"/>
      <c r="WQ39" s="27"/>
      <c r="WR39" s="27"/>
      <c r="WS39" s="27"/>
      <c r="WT39" s="27"/>
      <c r="WU39" s="27"/>
      <c r="WV39" s="27"/>
      <c r="WW39" s="27"/>
      <c r="WX39" s="27"/>
      <c r="WY39" s="27"/>
      <c r="WZ39" s="27"/>
      <c r="XA39" s="27"/>
      <c r="XB39" s="27"/>
      <c r="XC39" s="27"/>
      <c r="XD39" s="27"/>
      <c r="XE39" s="27"/>
      <c r="XF39" s="27"/>
      <c r="XG39" s="27"/>
      <c r="XH39" s="27"/>
      <c r="XI39" s="27"/>
      <c r="XJ39" s="27"/>
      <c r="XK39" s="27"/>
      <c r="XL39" s="27"/>
      <c r="XM39" s="27"/>
      <c r="XN39" s="27"/>
      <c r="XO39" s="27"/>
      <c r="XP39" s="27"/>
      <c r="XQ39" s="27"/>
      <c r="XR39" s="27"/>
      <c r="XS39" s="27"/>
      <c r="XT39" s="27"/>
      <c r="XU39" s="27"/>
      <c r="XV39" s="27"/>
      <c r="XW39" s="27"/>
      <c r="XX39" s="27"/>
      <c r="XY39" s="27"/>
      <c r="XZ39" s="27"/>
      <c r="YA39" s="27"/>
      <c r="YB39" s="27"/>
      <c r="YC39" s="27"/>
      <c r="YD39" s="27"/>
      <c r="YE39" s="27"/>
      <c r="YF39" s="27"/>
      <c r="YG39" s="27"/>
      <c r="YH39" s="27"/>
      <c r="YI39" s="27"/>
      <c r="YJ39" s="27"/>
      <c r="YK39" s="27"/>
      <c r="YL39" s="27"/>
      <c r="YM39" s="27"/>
      <c r="YN39" s="27"/>
      <c r="YO39" s="27"/>
      <c r="YP39" s="27"/>
      <c r="YQ39" s="27"/>
      <c r="YR39" s="27"/>
      <c r="YS39" s="27"/>
      <c r="YT39" s="27"/>
      <c r="YU39" s="27"/>
      <c r="YV39" s="27"/>
      <c r="YW39" s="27"/>
      <c r="YX39" s="27"/>
      <c r="YY39" s="27"/>
      <c r="YZ39" s="27"/>
      <c r="ZA39" s="27"/>
      <c r="ZB39" s="27"/>
      <c r="ZC39" s="27"/>
      <c r="ZD39" s="27"/>
      <c r="ZE39" s="27"/>
      <c r="ZF39" s="27"/>
      <c r="ZG39" s="27"/>
      <c r="ZH39" s="27"/>
      <c r="ZI39" s="27"/>
      <c r="ZJ39" s="27"/>
      <c r="ZK39" s="27"/>
      <c r="ZL39" s="27"/>
      <c r="ZM39" s="27"/>
      <c r="ZN39" s="27"/>
      <c r="ZO39" s="27"/>
      <c r="ZP39" s="27"/>
      <c r="ZQ39" s="27"/>
      <c r="ZR39" s="27"/>
      <c r="ZS39" s="27"/>
      <c r="ZT39" s="27"/>
      <c r="ZU39" s="27"/>
      <c r="ZV39" s="27"/>
      <c r="ZW39" s="27"/>
      <c r="ZX39" s="27"/>
      <c r="ZY39" s="27"/>
      <c r="ZZ39" s="27"/>
      <c r="AAA39" s="27"/>
      <c r="AAB39" s="27"/>
      <c r="AAC39" s="27"/>
      <c r="AAD39" s="27"/>
      <c r="AAE39" s="27"/>
      <c r="AAF39" s="27"/>
      <c r="AAG39" s="27"/>
      <c r="AAH39" s="27"/>
      <c r="AAI39" s="27"/>
      <c r="AAJ39" s="27"/>
      <c r="AAK39" s="27"/>
      <c r="AAL39" s="27"/>
      <c r="AAM39" s="27"/>
      <c r="AAN39" s="27"/>
      <c r="AAO39" s="27"/>
      <c r="AAP39" s="27"/>
      <c r="AAQ39" s="27"/>
      <c r="AAR39" s="27"/>
      <c r="AAS39" s="27"/>
      <c r="AAT39" s="27"/>
      <c r="AAU39" s="27"/>
      <c r="AAV39" s="27"/>
      <c r="AAW39" s="27"/>
      <c r="AAX39" s="27"/>
      <c r="AAY39" s="27"/>
      <c r="AAZ39" s="27"/>
      <c r="ABA39" s="27"/>
      <c r="ABB39" s="27"/>
      <c r="ABC39" s="27"/>
      <c r="ABD39" s="27"/>
      <c r="ABE39" s="27"/>
      <c r="ABF39" s="27"/>
      <c r="ABG39" s="27"/>
      <c r="ABH39" s="27"/>
      <c r="ABI39" s="27"/>
      <c r="ABJ39" s="27"/>
      <c r="ABK39" s="27"/>
      <c r="ABL39" s="27"/>
      <c r="ABM39" s="27"/>
      <c r="ABN39" s="27"/>
      <c r="ABO39" s="27"/>
      <c r="ABP39" s="27"/>
      <c r="ABQ39" s="27"/>
      <c r="ABR39" s="27"/>
      <c r="ABS39" s="27"/>
      <c r="ABT39" s="27"/>
      <c r="ABU39" s="27"/>
      <c r="ABV39" s="27"/>
      <c r="ABW39" s="27"/>
      <c r="ABX39" s="27"/>
      <c r="ABY39" s="27"/>
      <c r="ABZ39" s="27"/>
      <c r="ACA39" s="27"/>
      <c r="ACB39" s="27"/>
      <c r="ACC39" s="27"/>
      <c r="ACD39" s="27"/>
      <c r="ACE39" s="27"/>
      <c r="ACF39" s="27"/>
      <c r="ACG39" s="27"/>
      <c r="ACH39" s="27"/>
      <c r="ACI39" s="27"/>
      <c r="ACJ39" s="27"/>
      <c r="ACK39" s="27"/>
      <c r="ACL39" s="27"/>
      <c r="ACM39" s="27"/>
      <c r="ACN39" s="27"/>
      <c r="ACO39" s="27"/>
      <c r="ACP39" s="27"/>
      <c r="ACQ39" s="27"/>
      <c r="ACR39" s="27"/>
      <c r="ACS39" s="27"/>
      <c r="ACT39" s="27"/>
      <c r="ACU39" s="27"/>
      <c r="ACV39" s="27"/>
      <c r="ACW39" s="27"/>
      <c r="ACX39" s="27"/>
      <c r="ACY39" s="27"/>
      <c r="ACZ39" s="27"/>
      <c r="ADA39" s="27"/>
      <c r="ADB39" s="27"/>
      <c r="ADC39" s="27"/>
      <c r="ADD39" s="27"/>
      <c r="ADE39" s="27"/>
      <c r="ADF39" s="27"/>
      <c r="ADG39" s="27"/>
      <c r="ADH39" s="27"/>
      <c r="ADI39" s="27"/>
      <c r="ADJ39" s="27"/>
      <c r="ADK39" s="27"/>
      <c r="ADL39" s="27"/>
      <c r="ADM39" s="27"/>
      <c r="ADN39" s="27"/>
      <c r="ADO39" s="27"/>
      <c r="ADP39" s="27"/>
      <c r="ADQ39" s="27"/>
      <c r="ADR39" s="27"/>
      <c r="ADS39" s="27"/>
      <c r="ADT39" s="27"/>
      <c r="ADU39" s="27"/>
      <c r="ADV39" s="27"/>
      <c r="ADW39" s="27"/>
      <c r="ADX39" s="27"/>
      <c r="ADY39" s="27"/>
      <c r="ADZ39" s="27"/>
      <c r="AEA39" s="27"/>
      <c r="AEB39" s="27"/>
      <c r="AEC39" s="27"/>
      <c r="AED39" s="27"/>
      <c r="AEE39" s="27"/>
      <c r="AEF39" s="27"/>
      <c r="AEG39" s="27"/>
      <c r="AEH39" s="27"/>
      <c r="AEI39" s="27"/>
      <c r="AEJ39" s="27"/>
      <c r="AEK39" s="27"/>
      <c r="AEL39" s="27"/>
      <c r="AEM39" s="27"/>
      <c r="AEN39" s="27"/>
      <c r="AEO39" s="27"/>
      <c r="AEP39" s="27"/>
      <c r="AEQ39" s="27"/>
      <c r="AER39" s="27"/>
      <c r="AES39" s="27"/>
      <c r="AET39" s="27"/>
      <c r="AEU39" s="27"/>
      <c r="AEV39" s="27"/>
      <c r="AEW39" s="27"/>
      <c r="AEX39" s="27"/>
      <c r="AEY39" s="27"/>
      <c r="AEZ39" s="27"/>
      <c r="AFA39" s="27"/>
      <c r="AFB39" s="27"/>
      <c r="AFC39" s="27"/>
      <c r="AFD39" s="27"/>
      <c r="AFE39" s="27"/>
      <c r="AFF39" s="27"/>
      <c r="AFG39" s="27"/>
      <c r="AFH39" s="27"/>
      <c r="AFI39" s="27"/>
      <c r="AFJ39" s="27"/>
      <c r="AFK39" s="27"/>
      <c r="AFL39" s="27"/>
      <c r="AFM39" s="27"/>
      <c r="AFN39" s="27"/>
      <c r="AFO39" s="27"/>
      <c r="AFP39" s="27"/>
      <c r="AFQ39" s="27"/>
      <c r="AFR39" s="27"/>
      <c r="AFS39" s="27"/>
      <c r="AFT39" s="27"/>
      <c r="AFU39" s="27"/>
      <c r="AFV39" s="27"/>
      <c r="AFW39" s="27"/>
      <c r="AFX39" s="27"/>
      <c r="AFY39" s="27"/>
      <c r="AFZ39" s="27"/>
      <c r="AGA39" s="27"/>
      <c r="AGB39" s="27"/>
      <c r="AGC39" s="27"/>
      <c r="AGD39" s="27"/>
      <c r="AGE39" s="27"/>
      <c r="AGF39" s="27"/>
      <c r="AGG39" s="27"/>
      <c r="AGH39" s="27"/>
      <c r="AGI39" s="27"/>
      <c r="AGJ39" s="27"/>
      <c r="AGK39" s="27"/>
      <c r="AGL39" s="27"/>
      <c r="AGM39" s="27"/>
      <c r="AGN39" s="27"/>
      <c r="AGO39" s="27"/>
      <c r="AGP39" s="27"/>
      <c r="AGQ39" s="27"/>
      <c r="AGR39" s="27"/>
      <c r="AGS39" s="27"/>
      <c r="AGT39" s="27"/>
      <c r="AGU39" s="27"/>
      <c r="AGV39" s="27"/>
      <c r="AGW39" s="27"/>
      <c r="AGX39" s="27"/>
      <c r="AGY39" s="27"/>
      <c r="AGZ39" s="27"/>
      <c r="AHA39" s="27"/>
      <c r="AHB39" s="27"/>
      <c r="AHC39" s="27"/>
      <c r="AHD39" s="27"/>
      <c r="AHE39" s="27"/>
      <c r="AHF39" s="27"/>
      <c r="AHG39" s="27"/>
      <c r="AHH39" s="27"/>
      <c r="AHI39" s="27"/>
      <c r="AHJ39" s="27"/>
      <c r="AHK39" s="27"/>
      <c r="AHL39" s="27"/>
      <c r="AHM39" s="27"/>
      <c r="AHN39" s="27"/>
      <c r="AHO39" s="27"/>
      <c r="AHP39" s="27"/>
      <c r="AHQ39" s="27"/>
      <c r="AHR39" s="27"/>
      <c r="AHS39" s="27"/>
      <c r="AHT39" s="27"/>
      <c r="AHU39" s="27"/>
      <c r="AHV39" s="27"/>
      <c r="AHW39" s="27"/>
      <c r="AHX39" s="27"/>
      <c r="AHY39" s="27"/>
      <c r="AHZ39" s="27"/>
      <c r="AIA39" s="27"/>
      <c r="AIB39" s="27"/>
      <c r="AIC39" s="27"/>
      <c r="AID39" s="27"/>
      <c r="AIE39" s="27"/>
      <c r="AIF39" s="27"/>
      <c r="AIG39" s="27"/>
      <c r="AIH39" s="27"/>
      <c r="AII39" s="27"/>
      <c r="AIJ39" s="27"/>
      <c r="AIK39" s="27"/>
      <c r="AIL39" s="27"/>
      <c r="AIM39" s="27"/>
      <c r="AIN39" s="27"/>
      <c r="AIO39" s="27"/>
      <c r="AIP39" s="27"/>
      <c r="AIQ39" s="27"/>
      <c r="AIR39" s="27"/>
      <c r="AIS39" s="27"/>
      <c r="AIT39" s="27"/>
      <c r="AIU39" s="27"/>
      <c r="AIV39" s="27"/>
      <c r="AIW39" s="27"/>
      <c r="AIX39" s="27"/>
      <c r="AIY39" s="27"/>
      <c r="AIZ39" s="27"/>
      <c r="AJA39" s="27"/>
      <c r="AJB39" s="27"/>
      <c r="AJC39" s="27"/>
      <c r="AJD39" s="27"/>
      <c r="AJE39" s="27"/>
      <c r="AJF39" s="27"/>
      <c r="AJG39" s="27"/>
      <c r="AJH39" s="27"/>
      <c r="AJI39" s="27"/>
      <c r="AJJ39" s="27"/>
      <c r="AJK39" s="27"/>
      <c r="AJL39" s="27"/>
      <c r="AJM39" s="27"/>
      <c r="AJN39" s="27"/>
      <c r="AJO39" s="27"/>
      <c r="AJP39" s="27"/>
      <c r="AJQ39" s="27"/>
      <c r="AJR39" s="27"/>
      <c r="AJS39" s="27"/>
      <c r="AJT39" s="27"/>
      <c r="AJU39" s="27"/>
      <c r="AJV39" s="27"/>
      <c r="AJW39" s="27"/>
      <c r="AJX39" s="27"/>
      <c r="AJY39" s="27"/>
      <c r="AJZ39" s="27"/>
      <c r="AKA39" s="27"/>
      <c r="AKB39" s="27"/>
      <c r="AKC39" s="27"/>
      <c r="AKD39" s="27"/>
      <c r="AKE39" s="27"/>
      <c r="AKF39" s="27"/>
      <c r="AKG39" s="27"/>
      <c r="AKH39" s="27"/>
      <c r="AKI39" s="27"/>
      <c r="AKJ39" s="27"/>
      <c r="AKK39" s="27"/>
      <c r="AKL39" s="27"/>
      <c r="AKM39" s="27"/>
      <c r="AKN39" s="27"/>
      <c r="AKO39" s="27"/>
      <c r="AKP39" s="27"/>
      <c r="AKQ39" s="27"/>
      <c r="AKR39" s="27"/>
      <c r="AKS39" s="27"/>
      <c r="AKT39" s="27"/>
      <c r="AKU39" s="27"/>
      <c r="AKV39" s="27"/>
      <c r="AKW39" s="27"/>
      <c r="AKX39" s="27"/>
      <c r="AKY39" s="27"/>
      <c r="AKZ39" s="27"/>
      <c r="ALA39" s="27"/>
      <c r="ALB39" s="27"/>
      <c r="ALC39" s="27"/>
      <c r="ALD39" s="27"/>
      <c r="ALE39" s="27"/>
      <c r="ALF39" s="27"/>
      <c r="ALG39" s="27"/>
      <c r="ALH39" s="27"/>
      <c r="ALI39" s="27"/>
      <c r="ALJ39" s="27"/>
      <c r="ALK39" s="27"/>
      <c r="ALL39" s="27"/>
      <c r="ALM39" s="27"/>
      <c r="ALN39" s="27"/>
      <c r="ALO39" s="27"/>
      <c r="ALP39" s="27"/>
      <c r="ALQ39" s="27"/>
      <c r="ALR39" s="27"/>
      <c r="ALS39" s="27"/>
      <c r="ALT39" s="27"/>
      <c r="ALU39" s="27"/>
      <c r="ALV39" s="27"/>
      <c r="ALW39" s="27"/>
      <c r="ALX39" s="27"/>
      <c r="ALY39" s="27"/>
      <c r="ALZ39" s="27"/>
      <c r="AMA39" s="27"/>
      <c r="AMB39" s="27"/>
      <c r="AMC39" s="27"/>
      <c r="AMD39" s="27"/>
      <c r="AME39" s="27"/>
      <c r="AMF39" s="27"/>
      <c r="AMG39" s="27"/>
      <c r="AMH39" s="27"/>
      <c r="AMI39" s="27"/>
      <c r="AMJ39" s="27"/>
      <c r="AMK39" s="27"/>
      <c r="AML39" s="27"/>
      <c r="AMM39" s="27"/>
      <c r="AMN39" s="27"/>
      <c r="AMO39" s="27"/>
      <c r="AMP39" s="27"/>
      <c r="AMQ39" s="27"/>
      <c r="AMR39" s="27"/>
      <c r="AMS39" s="27"/>
      <c r="AMT39" s="27"/>
      <c r="AMU39" s="27"/>
      <c r="AMV39" s="27"/>
      <c r="AMW39" s="27"/>
      <c r="AMX39" s="27"/>
      <c r="AMY39" s="27"/>
      <c r="AMZ39" s="27"/>
      <c r="ANA39" s="27"/>
      <c r="ANB39" s="27"/>
      <c r="ANC39" s="27"/>
      <c r="AND39" s="27"/>
      <c r="ANE39" s="27"/>
      <c r="ANF39" s="27"/>
      <c r="ANG39" s="27"/>
      <c r="ANH39" s="27"/>
      <c r="ANI39" s="27"/>
      <c r="ANJ39" s="27"/>
      <c r="ANK39" s="27"/>
      <c r="ANL39" s="27"/>
      <c r="ANM39" s="27"/>
      <c r="ANN39" s="27"/>
      <c r="ANO39" s="27"/>
      <c r="ANP39" s="27"/>
      <c r="ANQ39" s="27"/>
      <c r="ANR39" s="27"/>
      <c r="ANS39" s="27"/>
      <c r="ANT39" s="27"/>
      <c r="ANU39" s="27"/>
      <c r="ANV39" s="27"/>
      <c r="ANW39" s="27"/>
      <c r="ANX39" s="27"/>
      <c r="ANY39" s="27"/>
      <c r="ANZ39" s="27"/>
      <c r="AOA39" s="27"/>
      <c r="AOB39" s="27"/>
      <c r="AOC39" s="27"/>
      <c r="AOD39" s="27"/>
      <c r="AOE39" s="27"/>
      <c r="AOF39" s="27"/>
      <c r="AOG39" s="27"/>
      <c r="AOH39" s="27"/>
      <c r="AOI39" s="27"/>
      <c r="AOJ39" s="27"/>
      <c r="AOK39" s="27"/>
      <c r="AOL39" s="27"/>
      <c r="AOM39" s="27"/>
      <c r="AON39" s="27"/>
      <c r="AOO39" s="27"/>
      <c r="AOP39" s="27"/>
      <c r="AOQ39" s="27"/>
      <c r="AOR39" s="27"/>
      <c r="AOS39" s="27"/>
      <c r="AOT39" s="27"/>
      <c r="AOU39" s="27"/>
      <c r="AOV39" s="27"/>
      <c r="AOW39" s="27"/>
      <c r="AOX39" s="27"/>
      <c r="AOY39" s="27"/>
      <c r="AOZ39" s="27"/>
      <c r="APA39" s="27"/>
      <c r="APB39" s="27"/>
      <c r="APC39" s="27"/>
      <c r="APD39" s="27"/>
      <c r="APE39" s="27"/>
      <c r="APF39" s="27"/>
      <c r="APG39" s="27"/>
      <c r="APH39" s="27"/>
      <c r="API39" s="27"/>
      <c r="APJ39" s="27"/>
      <c r="APK39" s="27"/>
      <c r="APL39" s="27"/>
      <c r="APM39" s="27"/>
      <c r="APN39" s="27"/>
      <c r="APO39" s="27"/>
      <c r="APP39" s="27"/>
      <c r="APQ39" s="27"/>
      <c r="APR39" s="27"/>
      <c r="APS39" s="27"/>
      <c r="APT39" s="27"/>
      <c r="APU39" s="27"/>
      <c r="APV39" s="27"/>
      <c r="APW39" s="27"/>
      <c r="APX39" s="27"/>
      <c r="APY39" s="27"/>
      <c r="APZ39" s="27"/>
      <c r="AQA39" s="27"/>
      <c r="AQB39" s="27"/>
      <c r="AQC39" s="27"/>
      <c r="AQD39" s="27"/>
      <c r="AQE39" s="27"/>
      <c r="AQF39" s="27"/>
      <c r="AQG39" s="27"/>
      <c r="AQH39" s="27"/>
      <c r="AQI39" s="27"/>
      <c r="AQJ39" s="27"/>
      <c r="AQK39" s="27"/>
      <c r="AQL39" s="27"/>
      <c r="AQM39" s="27"/>
      <c r="AQN39" s="27"/>
      <c r="AQO39" s="27"/>
      <c r="AQP39" s="27"/>
      <c r="AQQ39" s="27"/>
      <c r="AQR39" s="27"/>
      <c r="AQS39" s="27"/>
      <c r="AQT39" s="27"/>
      <c r="AQU39" s="27"/>
      <c r="AQV39" s="27"/>
      <c r="AQW39" s="27"/>
      <c r="AQX39" s="27"/>
      <c r="AQY39" s="27"/>
      <c r="AQZ39" s="27"/>
      <c r="ARA39" s="27"/>
      <c r="ARB39" s="27"/>
      <c r="ARC39" s="27"/>
      <c r="ARD39" s="27"/>
      <c r="ARE39" s="27"/>
      <c r="ARF39" s="27"/>
      <c r="ARG39" s="27"/>
      <c r="ARH39" s="27"/>
      <c r="ARI39" s="27"/>
      <c r="ARJ39" s="27"/>
      <c r="ARK39" s="27"/>
      <c r="ARL39" s="27"/>
      <c r="ARM39" s="27"/>
      <c r="ARN39" s="27"/>
      <c r="ARO39" s="27"/>
      <c r="ARP39" s="27"/>
      <c r="ARQ39" s="27"/>
      <c r="ARR39" s="27"/>
      <c r="ARS39" s="27"/>
      <c r="ART39" s="27"/>
      <c r="ARU39" s="27"/>
      <c r="ARV39" s="27"/>
      <c r="ARW39" s="27"/>
      <c r="ARX39" s="27"/>
      <c r="ARY39" s="27"/>
      <c r="ARZ39" s="27"/>
      <c r="ASA39" s="27"/>
      <c r="ASB39" s="27"/>
      <c r="ASC39" s="27"/>
      <c r="ASD39" s="27"/>
      <c r="ASE39" s="27"/>
      <c r="ASF39" s="27"/>
      <c r="ASG39" s="27"/>
      <c r="ASH39" s="27"/>
      <c r="ASI39" s="27"/>
      <c r="ASJ39" s="27"/>
      <c r="ASK39" s="27"/>
      <c r="ASL39" s="27"/>
      <c r="ASM39" s="27"/>
      <c r="ASN39" s="27"/>
      <c r="ASO39" s="27"/>
      <c r="ASP39" s="27"/>
      <c r="ASQ39" s="27"/>
      <c r="ASR39" s="27"/>
      <c r="ASS39" s="27"/>
      <c r="AST39" s="27"/>
      <c r="ASU39" s="27"/>
      <c r="ASV39" s="27"/>
      <c r="ASW39" s="27"/>
      <c r="ASX39" s="27"/>
      <c r="ASY39" s="27"/>
      <c r="ASZ39" s="27"/>
      <c r="ATA39" s="27"/>
      <c r="ATB39" s="27"/>
      <c r="ATC39" s="27"/>
      <c r="ATD39" s="27"/>
      <c r="ATE39" s="27"/>
      <c r="ATF39" s="27"/>
      <c r="ATG39" s="27"/>
      <c r="ATH39" s="27"/>
      <c r="ATI39" s="27"/>
      <c r="ATJ39" s="27"/>
      <c r="ATK39" s="27"/>
      <c r="ATL39" s="27"/>
      <c r="ATM39" s="27"/>
      <c r="ATN39" s="27"/>
      <c r="ATO39" s="27"/>
      <c r="ATP39" s="27"/>
      <c r="ATQ39" s="27"/>
      <c r="ATR39" s="27"/>
      <c r="ATS39" s="27"/>
      <c r="ATT39" s="27"/>
      <c r="ATU39" s="27"/>
      <c r="ATV39" s="27"/>
      <c r="ATW39" s="27"/>
      <c r="ATX39" s="27"/>
      <c r="ATY39" s="27"/>
      <c r="ATZ39" s="27"/>
      <c r="AUA39" s="27"/>
      <c r="AUB39" s="27"/>
      <c r="AUC39" s="27"/>
      <c r="AUD39" s="27"/>
      <c r="AUE39" s="27"/>
      <c r="AUF39" s="27"/>
      <c r="AUG39" s="27"/>
      <c r="AUH39" s="27"/>
      <c r="AUI39" s="27"/>
      <c r="AUJ39" s="27"/>
      <c r="AUK39" s="27"/>
      <c r="AUL39" s="27"/>
      <c r="AUM39" s="27"/>
      <c r="AUN39" s="27"/>
      <c r="AUO39" s="27"/>
      <c r="AUP39" s="27"/>
      <c r="AUQ39" s="27"/>
      <c r="AUR39" s="27"/>
      <c r="AUS39" s="27"/>
      <c r="AUT39" s="27"/>
      <c r="AUU39" s="27"/>
      <c r="AUV39" s="27"/>
      <c r="AUW39" s="27"/>
      <c r="AUX39" s="27"/>
      <c r="AUY39" s="27"/>
      <c r="AUZ39" s="27"/>
      <c r="AVA39" s="27"/>
      <c r="AVB39" s="27"/>
      <c r="AVC39" s="27"/>
      <c r="AVD39" s="27"/>
      <c r="AVE39" s="27"/>
      <c r="AVF39" s="27"/>
      <c r="AVG39" s="27"/>
      <c r="AVH39" s="27"/>
      <c r="AVI39" s="27"/>
      <c r="AVJ39" s="27"/>
      <c r="AVK39" s="27"/>
      <c r="AVL39" s="27"/>
      <c r="AVM39" s="27"/>
      <c r="AVN39" s="27"/>
      <c r="AVO39" s="27"/>
      <c r="AVP39" s="27"/>
      <c r="AVQ39" s="27"/>
      <c r="AVR39" s="27"/>
      <c r="AVS39" s="27"/>
      <c r="AVT39" s="27"/>
      <c r="AVU39" s="27"/>
      <c r="AVV39" s="27"/>
      <c r="AVW39" s="27"/>
      <c r="AVX39" s="27"/>
      <c r="AVY39" s="27"/>
      <c r="AVZ39" s="27"/>
      <c r="AWA39" s="27"/>
      <c r="AWB39" s="27"/>
      <c r="AWC39" s="27"/>
      <c r="AWD39" s="27"/>
      <c r="AWE39" s="27"/>
      <c r="AWF39" s="27"/>
      <c r="AWG39" s="27"/>
      <c r="AWH39" s="27"/>
      <c r="AWI39" s="27"/>
      <c r="AWJ39" s="27"/>
      <c r="AWK39" s="27"/>
      <c r="AWL39" s="27"/>
      <c r="AWM39" s="27"/>
      <c r="AWN39" s="27"/>
      <c r="AWO39" s="27"/>
      <c r="AWP39" s="27"/>
      <c r="AWQ39" s="27"/>
      <c r="AWR39" s="27"/>
      <c r="AWS39" s="27"/>
      <c r="AWT39" s="27"/>
      <c r="AWU39" s="27"/>
      <c r="AWV39" s="27"/>
      <c r="AWW39" s="27"/>
      <c r="AWX39" s="27"/>
      <c r="AWY39" s="27"/>
      <c r="AWZ39" s="27"/>
      <c r="AXA39" s="27"/>
      <c r="AXB39" s="27"/>
      <c r="AXC39" s="27"/>
      <c r="AXD39" s="27"/>
      <c r="AXE39" s="27"/>
      <c r="AXF39" s="27"/>
      <c r="AXG39" s="27"/>
      <c r="AXH39" s="27"/>
      <c r="AXI39" s="27"/>
      <c r="AXJ39" s="27"/>
      <c r="AXK39" s="27"/>
      <c r="AXL39" s="27"/>
      <c r="AXM39" s="27"/>
      <c r="AXN39" s="27"/>
      <c r="AXO39" s="27"/>
      <c r="AXP39" s="27"/>
      <c r="AXQ39" s="27"/>
      <c r="AXR39" s="27"/>
      <c r="AXS39" s="27"/>
      <c r="AXT39" s="27"/>
      <c r="AXU39" s="27"/>
      <c r="AXV39" s="27"/>
      <c r="AXW39" s="27"/>
      <c r="AXX39" s="27"/>
      <c r="AXY39" s="27"/>
      <c r="AXZ39" s="27"/>
      <c r="AYA39" s="27"/>
      <c r="AYB39" s="27"/>
      <c r="AYC39" s="27"/>
      <c r="AYD39" s="27"/>
      <c r="AYE39" s="27"/>
      <c r="AYF39" s="27"/>
      <c r="AYG39" s="27"/>
      <c r="AYH39" s="27"/>
      <c r="AYI39" s="27"/>
      <c r="AYJ39" s="27"/>
      <c r="AYK39" s="27"/>
      <c r="AYL39" s="27"/>
      <c r="AYM39" s="27"/>
      <c r="AYN39" s="27"/>
      <c r="AYO39" s="27"/>
      <c r="AYP39" s="27"/>
      <c r="AYQ39" s="27"/>
      <c r="AYR39" s="27"/>
      <c r="AYS39" s="27"/>
      <c r="AYT39" s="27"/>
      <c r="AYU39" s="27"/>
      <c r="AYV39" s="27"/>
      <c r="AYW39" s="27"/>
      <c r="AYX39" s="27"/>
      <c r="AYY39" s="27"/>
      <c r="AYZ39" s="27"/>
      <c r="AZA39" s="27"/>
      <c r="AZB39" s="27"/>
      <c r="AZC39" s="27"/>
      <c r="AZD39" s="27"/>
      <c r="AZE39" s="27"/>
      <c r="AZF39" s="27"/>
      <c r="AZG39" s="27"/>
      <c r="AZH39" s="27"/>
      <c r="AZI39" s="27"/>
      <c r="AZJ39" s="27"/>
      <c r="AZK39" s="27"/>
      <c r="AZL39" s="27"/>
      <c r="AZM39" s="27"/>
      <c r="AZN39" s="27"/>
      <c r="AZO39" s="27"/>
      <c r="AZP39" s="27"/>
      <c r="AZQ39" s="27"/>
      <c r="AZR39" s="27"/>
      <c r="AZS39" s="27"/>
      <c r="AZT39" s="27"/>
      <c r="AZU39" s="27"/>
      <c r="AZV39" s="27"/>
      <c r="AZW39" s="27"/>
      <c r="AZX39" s="27"/>
      <c r="AZY39" s="27"/>
      <c r="AZZ39" s="27"/>
      <c r="BAA39" s="27"/>
      <c r="BAB39" s="27"/>
      <c r="BAC39" s="27"/>
      <c r="BAD39" s="27"/>
      <c r="BAE39" s="27"/>
      <c r="BAF39" s="27"/>
      <c r="BAG39" s="27"/>
      <c r="BAH39" s="27"/>
      <c r="BAI39" s="27"/>
      <c r="BAJ39" s="27"/>
      <c r="BAK39" s="27"/>
      <c r="BAL39" s="27"/>
      <c r="BAM39" s="27"/>
      <c r="BAN39" s="27"/>
      <c r="BAO39" s="27"/>
      <c r="BAP39" s="27"/>
      <c r="BAQ39" s="27"/>
      <c r="BAR39" s="27"/>
      <c r="BAS39" s="27"/>
      <c r="BAT39" s="27"/>
      <c r="BAU39" s="27"/>
      <c r="BAV39" s="27"/>
      <c r="BAW39" s="27"/>
      <c r="BAX39" s="27"/>
      <c r="BAY39" s="27"/>
      <c r="BAZ39" s="27"/>
      <c r="BBA39" s="27"/>
      <c r="BBB39" s="27"/>
      <c r="BBC39" s="27"/>
      <c r="BBD39" s="27"/>
      <c r="BBE39" s="27"/>
      <c r="BBF39" s="27"/>
      <c r="BBG39" s="27"/>
      <c r="BBH39" s="27"/>
      <c r="BBI39" s="27"/>
      <c r="BBJ39" s="27"/>
      <c r="BBK39" s="27"/>
      <c r="BBL39" s="27"/>
      <c r="BBM39" s="27"/>
      <c r="BBN39" s="27"/>
      <c r="BBO39" s="27"/>
      <c r="BBP39" s="27"/>
      <c r="BBQ39" s="27"/>
      <c r="BBR39" s="27"/>
      <c r="BBS39" s="27"/>
      <c r="BBT39" s="27"/>
      <c r="BBU39" s="27"/>
      <c r="BBV39" s="27"/>
      <c r="BBW39" s="27"/>
      <c r="BBX39" s="27"/>
      <c r="BBY39" s="27"/>
      <c r="BBZ39" s="27"/>
      <c r="BCA39" s="27"/>
      <c r="BCB39" s="27"/>
      <c r="BCC39" s="27"/>
      <c r="BCD39" s="27"/>
      <c r="BCE39" s="27"/>
      <c r="BCF39" s="27"/>
      <c r="BCG39" s="27"/>
      <c r="BCH39" s="27"/>
      <c r="BCI39" s="27"/>
      <c r="BCJ39" s="27"/>
      <c r="BCK39" s="27"/>
      <c r="BCL39" s="27"/>
      <c r="BCM39" s="27"/>
      <c r="BCN39" s="27"/>
      <c r="BCO39" s="27"/>
      <c r="BCP39" s="27"/>
      <c r="BCQ39" s="27"/>
      <c r="BCR39" s="27"/>
      <c r="BCS39" s="27"/>
      <c r="BCT39" s="27"/>
      <c r="BCU39" s="27"/>
      <c r="BCV39" s="27"/>
      <c r="BCW39" s="27"/>
      <c r="BCX39" s="27"/>
      <c r="BCY39" s="27"/>
      <c r="BCZ39" s="27"/>
      <c r="BDA39" s="27"/>
      <c r="BDB39" s="27"/>
      <c r="BDC39" s="27"/>
      <c r="BDD39" s="27"/>
      <c r="BDE39" s="27"/>
      <c r="BDF39" s="27"/>
      <c r="BDG39" s="27"/>
      <c r="BDH39" s="27"/>
      <c r="BDI39" s="27"/>
      <c r="BDJ39" s="27"/>
      <c r="BDK39" s="27"/>
      <c r="BDL39" s="27"/>
      <c r="BDM39" s="27"/>
      <c r="BDN39" s="27"/>
      <c r="BDO39" s="27"/>
      <c r="BDP39" s="27"/>
      <c r="BDQ39" s="27"/>
      <c r="BDR39" s="27"/>
      <c r="BDS39" s="27"/>
      <c r="BDT39" s="27"/>
      <c r="BDU39" s="27"/>
      <c r="BDV39" s="27"/>
      <c r="BDW39" s="27"/>
      <c r="BDX39" s="27"/>
      <c r="BDY39" s="27"/>
      <c r="BDZ39" s="27"/>
      <c r="BEA39" s="27"/>
      <c r="BEB39" s="27"/>
      <c r="BEC39" s="27"/>
      <c r="BED39" s="27"/>
      <c r="BEE39" s="27"/>
      <c r="BEF39" s="27"/>
      <c r="BEG39" s="27"/>
      <c r="BEH39" s="27"/>
      <c r="BEI39" s="27"/>
      <c r="BEJ39" s="27"/>
      <c r="BEK39" s="27"/>
      <c r="BEL39" s="27"/>
      <c r="BEM39" s="27"/>
      <c r="BEN39" s="27"/>
      <c r="BEO39" s="27"/>
      <c r="BEP39" s="27"/>
      <c r="BEQ39" s="27"/>
      <c r="BER39" s="27"/>
      <c r="BES39" s="27"/>
      <c r="BET39" s="27"/>
      <c r="BEU39" s="27"/>
      <c r="BEV39" s="27"/>
      <c r="BEW39" s="27"/>
      <c r="BEX39" s="27"/>
      <c r="BEY39" s="27"/>
      <c r="BEZ39" s="27"/>
      <c r="BFA39" s="27"/>
      <c r="BFB39" s="27"/>
      <c r="BFC39" s="27"/>
      <c r="BFD39" s="27"/>
      <c r="BFE39" s="27"/>
      <c r="BFF39" s="27"/>
      <c r="BFG39" s="27"/>
      <c r="BFH39" s="27"/>
      <c r="BFI39" s="27"/>
      <c r="BFJ39" s="27"/>
      <c r="BFK39" s="27"/>
      <c r="BFL39" s="27"/>
      <c r="BFM39" s="27"/>
      <c r="BFN39" s="27"/>
      <c r="BFO39" s="27"/>
      <c r="BFP39" s="27"/>
      <c r="BFQ39" s="27"/>
      <c r="BFR39" s="27"/>
      <c r="BFS39" s="27"/>
      <c r="BFT39" s="27"/>
      <c r="BFU39" s="27"/>
      <c r="BFV39" s="27"/>
      <c r="BFW39" s="27"/>
      <c r="BFX39" s="27"/>
      <c r="BFY39" s="27"/>
      <c r="BFZ39" s="27"/>
      <c r="BGA39" s="27"/>
      <c r="BGB39" s="27"/>
      <c r="BGC39" s="27"/>
      <c r="BGD39" s="27"/>
      <c r="BGE39" s="27"/>
      <c r="BGF39" s="27"/>
      <c r="BGG39" s="27"/>
      <c r="BGH39" s="27"/>
      <c r="BGI39" s="27"/>
      <c r="BGJ39" s="27"/>
      <c r="BGK39" s="27"/>
      <c r="BGL39" s="27"/>
      <c r="BGM39" s="27"/>
      <c r="BGN39" s="27"/>
      <c r="BGO39" s="27"/>
      <c r="BGP39" s="27"/>
      <c r="BGQ39" s="27"/>
      <c r="BGR39" s="27"/>
      <c r="BGS39" s="27"/>
      <c r="BGT39" s="27"/>
      <c r="BGU39" s="27"/>
      <c r="BGV39" s="27"/>
      <c r="BGW39" s="27"/>
      <c r="BGX39" s="27"/>
      <c r="BGY39" s="27"/>
      <c r="BGZ39" s="27"/>
      <c r="BHA39" s="27"/>
      <c r="BHB39" s="27"/>
      <c r="BHC39" s="27"/>
      <c r="BHD39" s="27"/>
      <c r="BHE39" s="27"/>
      <c r="BHF39" s="27"/>
      <c r="BHG39" s="27"/>
      <c r="BHH39" s="27"/>
      <c r="BHI39" s="27"/>
      <c r="BHJ39" s="27"/>
      <c r="BHK39" s="27"/>
      <c r="BHL39" s="27"/>
      <c r="BHM39" s="27"/>
      <c r="BHN39" s="27"/>
      <c r="BHO39" s="27"/>
      <c r="BHP39" s="27"/>
      <c r="BHQ39" s="27"/>
      <c r="BHR39" s="27"/>
      <c r="BHS39" s="27"/>
      <c r="BHT39" s="27"/>
      <c r="BHU39" s="27"/>
      <c r="BHV39" s="27"/>
      <c r="BHW39" s="27"/>
      <c r="BHX39" s="27"/>
      <c r="BHY39" s="27"/>
      <c r="BHZ39" s="27"/>
      <c r="BIA39" s="27"/>
      <c r="BIB39" s="27"/>
      <c r="BIC39" s="27"/>
      <c r="BID39" s="27"/>
      <c r="BIE39" s="27"/>
      <c r="BIF39" s="27"/>
      <c r="BIG39" s="27"/>
      <c r="BIH39" s="27"/>
      <c r="BII39" s="27"/>
      <c r="BIJ39" s="27"/>
      <c r="BIK39" s="27"/>
      <c r="BIL39" s="27"/>
      <c r="BIM39" s="27"/>
      <c r="BIN39" s="27"/>
      <c r="BIO39" s="27"/>
      <c r="BIP39" s="27"/>
      <c r="BIQ39" s="27"/>
      <c r="BIR39" s="27"/>
      <c r="BIS39" s="27"/>
      <c r="BIT39" s="27"/>
      <c r="BIU39" s="27"/>
      <c r="BIV39" s="27"/>
      <c r="BIW39" s="27"/>
      <c r="BIX39" s="27"/>
      <c r="BIY39" s="27"/>
      <c r="BIZ39" s="27"/>
      <c r="BJA39" s="27"/>
      <c r="BJB39" s="27"/>
      <c r="BJC39" s="27"/>
      <c r="BJD39" s="27"/>
      <c r="BJE39" s="27"/>
      <c r="BJF39" s="27"/>
      <c r="BJG39" s="27"/>
      <c r="BJH39" s="27"/>
      <c r="BJI39" s="27"/>
      <c r="BJJ39" s="27"/>
      <c r="BJK39" s="27"/>
      <c r="BJL39" s="27"/>
      <c r="BJM39" s="27"/>
      <c r="BJN39" s="27"/>
      <c r="BJO39" s="27"/>
      <c r="BJP39" s="27"/>
      <c r="BJQ39" s="27"/>
      <c r="BJR39" s="27"/>
      <c r="BJS39" s="27"/>
      <c r="BJT39" s="27"/>
      <c r="BJU39" s="27"/>
      <c r="BJV39" s="27"/>
      <c r="BJW39" s="27"/>
      <c r="BJX39" s="27"/>
      <c r="BJY39" s="27"/>
      <c r="BJZ39" s="27"/>
      <c r="BKA39" s="27"/>
      <c r="BKB39" s="27"/>
      <c r="BKC39" s="27"/>
      <c r="BKD39" s="27"/>
      <c r="BKE39" s="27"/>
      <c r="BKF39" s="27"/>
      <c r="BKG39" s="27"/>
      <c r="BKH39" s="27"/>
      <c r="BKI39" s="27"/>
      <c r="BKJ39" s="27"/>
      <c r="BKK39" s="27"/>
      <c r="BKL39" s="27"/>
      <c r="BKM39" s="27"/>
      <c r="BKN39" s="27"/>
      <c r="BKO39" s="27"/>
      <c r="BKP39" s="27"/>
      <c r="BKQ39" s="27"/>
      <c r="BKR39" s="27"/>
      <c r="BKS39" s="27"/>
      <c r="BKT39" s="27"/>
      <c r="BKU39" s="27"/>
      <c r="BKV39" s="27"/>
      <c r="BKW39" s="27"/>
      <c r="BKX39" s="27"/>
      <c r="BKY39" s="27"/>
      <c r="BKZ39" s="27"/>
      <c r="BLA39" s="27"/>
      <c r="BLB39" s="27"/>
      <c r="BLC39" s="27"/>
      <c r="BLD39" s="27"/>
      <c r="BLE39" s="27"/>
      <c r="BLF39" s="27"/>
      <c r="BLG39" s="27"/>
      <c r="BLH39" s="27"/>
      <c r="BLI39" s="27"/>
      <c r="BLJ39" s="27"/>
      <c r="BLK39" s="27"/>
      <c r="BLL39" s="27"/>
      <c r="BLM39" s="27"/>
      <c r="BLN39" s="27"/>
      <c r="BLO39" s="27"/>
      <c r="BLP39" s="27"/>
      <c r="BLQ39" s="27"/>
      <c r="BLR39" s="27"/>
      <c r="BLS39" s="27"/>
      <c r="BLT39" s="27"/>
      <c r="BLU39" s="27"/>
      <c r="BLV39" s="27"/>
      <c r="BLW39" s="27"/>
      <c r="BLX39" s="27"/>
      <c r="BLY39" s="27"/>
      <c r="BLZ39" s="27"/>
      <c r="BMA39" s="27"/>
      <c r="BMB39" s="27"/>
      <c r="BMC39" s="27"/>
      <c r="BMD39" s="27"/>
      <c r="BME39" s="27"/>
      <c r="BMF39" s="27"/>
      <c r="BMG39" s="27"/>
      <c r="BMH39" s="27"/>
      <c r="BMI39" s="27"/>
      <c r="BMJ39" s="27"/>
      <c r="BMK39" s="27"/>
      <c r="BML39" s="27"/>
      <c r="BMM39" s="27"/>
      <c r="BMN39" s="27"/>
      <c r="BMO39" s="27"/>
      <c r="BMP39" s="27"/>
      <c r="BMQ39" s="27"/>
      <c r="BMR39" s="27"/>
      <c r="BMS39" s="27"/>
      <c r="BMT39" s="27"/>
      <c r="BMU39" s="27"/>
      <c r="BMV39" s="27"/>
      <c r="BMW39" s="27"/>
      <c r="BMX39" s="27"/>
      <c r="BMY39" s="27"/>
      <c r="BMZ39" s="27"/>
      <c r="BNA39" s="27"/>
      <c r="BNB39" s="27"/>
      <c r="BNC39" s="27"/>
      <c r="BND39" s="27"/>
      <c r="BNE39" s="27"/>
      <c r="BNF39" s="27"/>
      <c r="BNG39" s="27"/>
      <c r="BNH39" s="27"/>
      <c r="BNI39" s="27"/>
      <c r="BNJ39" s="27"/>
      <c r="BNK39" s="27"/>
      <c r="BNL39" s="27"/>
      <c r="BNM39" s="27"/>
      <c r="BNN39" s="27"/>
      <c r="BNO39" s="27"/>
      <c r="BNP39" s="27"/>
      <c r="BNQ39" s="27"/>
      <c r="BNR39" s="27"/>
      <c r="BNS39" s="27"/>
      <c r="BNT39" s="27"/>
      <c r="BNU39" s="27"/>
      <c r="BNV39" s="27"/>
      <c r="BNW39" s="27"/>
      <c r="BNX39" s="27"/>
      <c r="BNY39" s="27"/>
      <c r="BNZ39" s="27"/>
      <c r="BOA39" s="27"/>
      <c r="BOB39" s="27"/>
      <c r="BOC39" s="27"/>
      <c r="BOD39" s="27"/>
      <c r="BOE39" s="27"/>
      <c r="BOF39" s="27"/>
      <c r="BOG39" s="27"/>
      <c r="BOH39" s="27"/>
      <c r="BOI39" s="27"/>
      <c r="BOJ39" s="27"/>
      <c r="BOK39" s="27"/>
      <c r="BOL39" s="27"/>
      <c r="BOM39" s="27"/>
      <c r="BON39" s="27"/>
      <c r="BOO39" s="27"/>
      <c r="BOP39" s="27"/>
      <c r="BOQ39" s="27"/>
      <c r="BOR39" s="27"/>
      <c r="BOS39" s="27"/>
      <c r="BOT39" s="27"/>
      <c r="BOU39" s="27"/>
      <c r="BOV39" s="27"/>
      <c r="BOW39" s="27"/>
      <c r="BOX39" s="27"/>
      <c r="BOY39" s="27"/>
      <c r="BOZ39" s="27"/>
      <c r="BPA39" s="27"/>
      <c r="BPB39" s="27"/>
      <c r="BPC39" s="27"/>
      <c r="BPD39" s="27"/>
      <c r="BPE39" s="27"/>
      <c r="BPF39" s="27"/>
      <c r="BPG39" s="27"/>
      <c r="BPH39" s="27"/>
      <c r="BPI39" s="27"/>
      <c r="BPJ39" s="27"/>
      <c r="BPK39" s="27"/>
      <c r="BPL39" s="27"/>
      <c r="BPM39" s="27"/>
      <c r="BPN39" s="27"/>
      <c r="BPO39" s="27"/>
      <c r="BPP39" s="27"/>
      <c r="BPQ39" s="27"/>
      <c r="BPR39" s="27"/>
      <c r="BPS39" s="27"/>
      <c r="BPT39" s="27"/>
      <c r="BPU39" s="27"/>
      <c r="BPV39" s="27"/>
      <c r="BPW39" s="27"/>
      <c r="BPX39" s="27"/>
      <c r="BPY39" s="27"/>
      <c r="BPZ39" s="27"/>
      <c r="BQA39" s="27"/>
      <c r="BQB39" s="27"/>
      <c r="BQC39" s="27"/>
      <c r="BQD39" s="27"/>
      <c r="BQE39" s="27"/>
      <c r="BQF39" s="27"/>
      <c r="BQG39" s="27"/>
      <c r="BQH39" s="27"/>
      <c r="BQI39" s="27"/>
      <c r="BQJ39" s="27"/>
      <c r="BQK39" s="27"/>
      <c r="BQL39" s="27"/>
      <c r="BQM39" s="27"/>
      <c r="BQN39" s="27"/>
      <c r="BQO39" s="27"/>
      <c r="BQP39" s="27"/>
      <c r="BQQ39" s="27"/>
      <c r="BQR39" s="27"/>
      <c r="BQS39" s="27"/>
      <c r="BQT39" s="27"/>
      <c r="BQU39" s="27"/>
      <c r="BQV39" s="27"/>
      <c r="BQW39" s="27"/>
      <c r="BQX39" s="27"/>
      <c r="BQY39" s="27"/>
      <c r="BQZ39" s="27"/>
      <c r="BRA39" s="27"/>
      <c r="BRB39" s="27"/>
      <c r="BRC39" s="27"/>
      <c r="BRD39" s="27"/>
      <c r="BRE39" s="27"/>
      <c r="BRF39" s="27"/>
      <c r="BRG39" s="27"/>
      <c r="BRH39" s="27"/>
      <c r="BRI39" s="27"/>
      <c r="BRJ39" s="27"/>
      <c r="BRK39" s="27"/>
      <c r="BRL39" s="27"/>
      <c r="BRM39" s="27"/>
      <c r="BRN39" s="27"/>
      <c r="BRO39" s="27"/>
      <c r="BRP39" s="27"/>
      <c r="BRQ39" s="27"/>
      <c r="BRR39" s="27"/>
      <c r="BRS39" s="27"/>
      <c r="BRT39" s="27"/>
      <c r="BRU39" s="27"/>
      <c r="BRV39" s="27"/>
      <c r="BRW39" s="27"/>
      <c r="BRX39" s="27"/>
      <c r="BRY39" s="27"/>
      <c r="BRZ39" s="27"/>
      <c r="BSA39" s="27"/>
      <c r="BSB39" s="27"/>
      <c r="BSC39" s="27"/>
      <c r="BSD39" s="27"/>
      <c r="BSE39" s="27"/>
      <c r="BSF39" s="27"/>
      <c r="BSG39" s="27"/>
      <c r="BSH39" s="27"/>
      <c r="BSI39" s="27"/>
      <c r="BSJ39" s="27"/>
      <c r="BSK39" s="27"/>
      <c r="BSL39" s="27"/>
      <c r="BSM39" s="27"/>
      <c r="BSN39" s="27"/>
      <c r="BSO39" s="27"/>
      <c r="BSP39" s="27"/>
      <c r="BSQ39" s="27"/>
      <c r="BSR39" s="27"/>
      <c r="BSS39" s="27"/>
      <c r="BST39" s="27"/>
      <c r="BSU39" s="27"/>
      <c r="BSV39" s="27"/>
      <c r="BSW39" s="27"/>
      <c r="BSX39" s="27"/>
      <c r="BSY39" s="27"/>
      <c r="BSZ39" s="27"/>
      <c r="BTA39" s="27"/>
      <c r="BTB39" s="27"/>
      <c r="BTC39" s="27"/>
      <c r="BTD39" s="27"/>
      <c r="BTE39" s="27"/>
      <c r="BTF39" s="27"/>
      <c r="BTG39" s="27"/>
      <c r="BTH39" s="27"/>
      <c r="BTI39" s="27"/>
      <c r="BTJ39" s="27"/>
      <c r="BTK39" s="27"/>
      <c r="BTL39" s="27"/>
      <c r="BTM39" s="27"/>
      <c r="BTN39" s="27"/>
      <c r="BTO39" s="27"/>
      <c r="BTP39" s="27"/>
      <c r="BTQ39" s="27"/>
      <c r="BTR39" s="27"/>
      <c r="BTS39" s="27"/>
      <c r="BTT39" s="27"/>
      <c r="BTU39" s="27"/>
      <c r="BTV39" s="27"/>
      <c r="BTW39" s="27"/>
      <c r="BTX39" s="27"/>
      <c r="BTY39" s="27"/>
      <c r="BTZ39" s="27"/>
      <c r="BUA39" s="27"/>
      <c r="BUB39" s="27"/>
      <c r="BUC39" s="27"/>
      <c r="BUD39" s="27"/>
      <c r="BUE39" s="27"/>
      <c r="BUF39" s="27"/>
      <c r="BUG39" s="27"/>
      <c r="BUH39" s="27"/>
      <c r="BUI39" s="27"/>
      <c r="BUJ39" s="27"/>
      <c r="BUK39" s="27"/>
      <c r="BUL39" s="27"/>
      <c r="BUM39" s="27"/>
      <c r="BUN39" s="27"/>
      <c r="BUO39" s="27"/>
      <c r="BUP39" s="27"/>
      <c r="BUQ39" s="27"/>
      <c r="BUR39" s="27"/>
      <c r="BUS39" s="27"/>
      <c r="BUT39" s="27"/>
      <c r="BUU39" s="27"/>
      <c r="BUV39" s="27"/>
      <c r="BUW39" s="27"/>
      <c r="BUX39" s="27"/>
      <c r="BUY39" s="27"/>
      <c r="BUZ39" s="27"/>
      <c r="BVA39" s="27"/>
      <c r="BVB39" s="27"/>
      <c r="BVC39" s="27"/>
      <c r="BVD39" s="27"/>
      <c r="BVE39" s="27"/>
      <c r="BVF39" s="27"/>
      <c r="BVG39" s="27"/>
      <c r="BVH39" s="27"/>
      <c r="BVI39" s="27"/>
      <c r="BVJ39" s="27"/>
      <c r="BVK39" s="27"/>
      <c r="BVL39" s="27"/>
      <c r="BVM39" s="27"/>
      <c r="BVN39" s="27"/>
      <c r="BVO39" s="27"/>
      <c r="BVP39" s="27"/>
      <c r="BVQ39" s="27"/>
      <c r="BVR39" s="27"/>
      <c r="BVS39" s="27"/>
      <c r="BVT39" s="27"/>
      <c r="BVU39" s="27"/>
      <c r="BVV39" s="27"/>
      <c r="BVW39" s="27"/>
      <c r="BVX39" s="27"/>
      <c r="BVY39" s="27"/>
      <c r="BVZ39" s="27"/>
      <c r="BWA39" s="27"/>
      <c r="BWB39" s="27"/>
      <c r="BWC39" s="27"/>
      <c r="BWD39" s="27"/>
      <c r="BWE39" s="27"/>
      <c r="BWF39" s="27"/>
      <c r="BWG39" s="27"/>
      <c r="BWH39" s="27"/>
      <c r="BWI39" s="27"/>
      <c r="BWJ39" s="27"/>
      <c r="BWK39" s="27"/>
      <c r="BWL39" s="27"/>
      <c r="BWM39" s="27"/>
      <c r="BWN39" s="27"/>
      <c r="BWO39" s="27"/>
      <c r="BWP39" s="27"/>
      <c r="BWQ39" s="27"/>
      <c r="BWR39" s="27"/>
      <c r="BWS39" s="27"/>
      <c r="BWT39" s="27"/>
      <c r="BWU39" s="27"/>
      <c r="BWV39" s="27"/>
      <c r="BWW39" s="27"/>
      <c r="BWX39" s="27"/>
      <c r="BWY39" s="27"/>
      <c r="BWZ39" s="27"/>
      <c r="BXA39" s="27"/>
      <c r="BXB39" s="27"/>
      <c r="BXC39" s="27"/>
      <c r="BXD39" s="27"/>
      <c r="BXE39" s="27"/>
      <c r="BXF39" s="27"/>
      <c r="BXG39" s="27"/>
      <c r="BXH39" s="27"/>
      <c r="BXI39" s="27"/>
      <c r="BXJ39" s="27"/>
      <c r="BXK39" s="27"/>
      <c r="BXL39" s="27"/>
      <c r="BXM39" s="27"/>
      <c r="BXN39" s="27"/>
      <c r="BXO39" s="27"/>
      <c r="BXP39" s="27"/>
      <c r="BXQ39" s="27"/>
      <c r="BXR39" s="27"/>
      <c r="BXS39" s="27"/>
      <c r="BXT39" s="27"/>
      <c r="BXU39" s="27"/>
      <c r="BXV39" s="27"/>
      <c r="BXW39" s="27"/>
      <c r="BXX39" s="27"/>
      <c r="BXY39" s="27"/>
      <c r="BXZ39" s="27"/>
      <c r="BYA39" s="27"/>
      <c r="BYB39" s="27"/>
      <c r="BYC39" s="27"/>
      <c r="BYD39" s="27"/>
      <c r="BYE39" s="27"/>
      <c r="BYF39" s="27"/>
      <c r="BYG39" s="27"/>
      <c r="BYH39" s="27"/>
      <c r="BYI39" s="27"/>
      <c r="BYJ39" s="27"/>
      <c r="BYK39" s="27"/>
      <c r="BYL39" s="27"/>
      <c r="BYM39" s="27"/>
      <c r="BYN39" s="27"/>
      <c r="BYO39" s="27"/>
      <c r="BYP39" s="27"/>
      <c r="BYQ39" s="27"/>
      <c r="BYR39" s="27"/>
      <c r="BYS39" s="27"/>
      <c r="BYT39" s="27"/>
      <c r="BYU39" s="27"/>
      <c r="BYV39" s="27"/>
      <c r="BYW39" s="27"/>
      <c r="BYX39" s="27"/>
      <c r="BYY39" s="27"/>
      <c r="BYZ39" s="27"/>
      <c r="BZA39" s="27"/>
      <c r="BZB39" s="27"/>
      <c r="BZC39" s="27"/>
      <c r="BZD39" s="27"/>
      <c r="BZE39" s="27"/>
      <c r="BZF39" s="27"/>
      <c r="BZG39" s="27"/>
      <c r="BZH39" s="27"/>
      <c r="BZI39" s="27"/>
      <c r="BZJ39" s="27"/>
      <c r="BZK39" s="27"/>
      <c r="BZL39" s="27"/>
      <c r="BZM39" s="27"/>
      <c r="BZN39" s="27"/>
      <c r="BZO39" s="27"/>
      <c r="BZP39" s="27"/>
      <c r="BZQ39" s="27"/>
      <c r="BZR39" s="27"/>
      <c r="BZS39" s="27"/>
      <c r="BZT39" s="27"/>
      <c r="BZU39" s="27"/>
      <c r="BZV39" s="27"/>
      <c r="BZW39" s="27"/>
      <c r="BZX39" s="27"/>
      <c r="BZY39" s="27"/>
      <c r="BZZ39" s="27"/>
      <c r="CAA39" s="27"/>
      <c r="CAB39" s="27"/>
      <c r="CAC39" s="27"/>
      <c r="CAD39" s="27"/>
      <c r="CAE39" s="27"/>
      <c r="CAF39" s="27"/>
      <c r="CAG39" s="27"/>
      <c r="CAH39" s="27"/>
      <c r="CAI39" s="27"/>
      <c r="CAJ39" s="27"/>
      <c r="CAK39" s="27"/>
      <c r="CAL39" s="27"/>
      <c r="CAM39" s="27"/>
      <c r="CAN39" s="27"/>
      <c r="CAO39" s="27"/>
      <c r="CAP39" s="27"/>
      <c r="CAQ39" s="27"/>
      <c r="CAR39" s="27"/>
      <c r="CAS39" s="27"/>
      <c r="CAT39" s="27"/>
      <c r="CAU39" s="27"/>
      <c r="CAV39" s="27"/>
      <c r="CAW39" s="27"/>
      <c r="CAX39" s="27"/>
      <c r="CAY39" s="27"/>
      <c r="CAZ39" s="27"/>
      <c r="CBA39" s="27"/>
      <c r="CBB39" s="27"/>
      <c r="CBC39" s="27"/>
      <c r="CBD39" s="27"/>
      <c r="CBE39" s="27"/>
      <c r="CBF39" s="27"/>
      <c r="CBG39" s="27"/>
      <c r="CBH39" s="27"/>
      <c r="CBI39" s="27"/>
      <c r="CBJ39" s="27"/>
      <c r="CBK39" s="27"/>
      <c r="CBL39" s="27"/>
      <c r="CBM39" s="27"/>
      <c r="CBN39" s="27"/>
      <c r="CBO39" s="27"/>
      <c r="CBP39" s="27"/>
      <c r="CBQ39" s="27"/>
      <c r="CBR39" s="27"/>
      <c r="CBS39" s="27"/>
      <c r="CBT39" s="27"/>
      <c r="CBU39" s="27"/>
      <c r="CBV39" s="27"/>
      <c r="CBW39" s="27"/>
      <c r="CBX39" s="27"/>
      <c r="CBY39" s="27"/>
      <c r="CBZ39" s="27"/>
      <c r="CCA39" s="27"/>
      <c r="CCB39" s="27"/>
      <c r="CCC39" s="27"/>
      <c r="CCD39" s="27"/>
      <c r="CCE39" s="27"/>
      <c r="CCF39" s="27"/>
      <c r="CCG39" s="27"/>
      <c r="CCH39" s="27"/>
      <c r="CCI39" s="27"/>
      <c r="CCJ39" s="27"/>
      <c r="CCK39" s="27"/>
      <c r="CCL39" s="27"/>
      <c r="CCM39" s="27"/>
      <c r="CCN39" s="27"/>
      <c r="CCO39" s="27"/>
      <c r="CCP39" s="27"/>
      <c r="CCQ39" s="27"/>
      <c r="CCR39" s="27"/>
      <c r="CCS39" s="27"/>
      <c r="CCT39" s="27"/>
      <c r="CCU39" s="27"/>
      <c r="CCV39" s="27"/>
      <c r="CCW39" s="27"/>
      <c r="CCX39" s="27"/>
      <c r="CCY39" s="27"/>
      <c r="CCZ39" s="27"/>
      <c r="CDA39" s="27"/>
      <c r="CDB39" s="27"/>
      <c r="CDC39" s="27"/>
      <c r="CDD39" s="27"/>
      <c r="CDE39" s="27"/>
      <c r="CDF39" s="27"/>
      <c r="CDG39" s="27"/>
      <c r="CDH39" s="27"/>
      <c r="CDI39" s="27"/>
      <c r="CDJ39" s="27"/>
      <c r="CDK39" s="27"/>
      <c r="CDL39" s="27"/>
      <c r="CDM39" s="27"/>
      <c r="CDN39" s="27"/>
      <c r="CDO39" s="27"/>
      <c r="CDP39" s="27"/>
      <c r="CDQ39" s="27"/>
      <c r="CDR39" s="27"/>
      <c r="CDS39" s="27"/>
      <c r="CDT39" s="27"/>
      <c r="CDU39" s="27"/>
      <c r="CDV39" s="27"/>
      <c r="CDW39" s="27"/>
      <c r="CDX39" s="27"/>
      <c r="CDY39" s="27"/>
      <c r="CDZ39" s="27"/>
      <c r="CEA39" s="27"/>
      <c r="CEB39" s="27"/>
      <c r="CEC39" s="27"/>
      <c r="CED39" s="27"/>
      <c r="CEE39" s="27"/>
      <c r="CEF39" s="27"/>
      <c r="CEG39" s="27"/>
      <c r="CEH39" s="27"/>
      <c r="CEI39" s="27"/>
      <c r="CEJ39" s="27"/>
      <c r="CEK39" s="27"/>
      <c r="CEL39" s="27"/>
      <c r="CEM39" s="27"/>
      <c r="CEN39" s="27"/>
      <c r="CEO39" s="27"/>
      <c r="CEP39" s="27"/>
      <c r="CEQ39" s="27"/>
      <c r="CER39" s="27"/>
      <c r="CES39" s="27"/>
      <c r="CET39" s="27"/>
      <c r="CEU39" s="27"/>
      <c r="CEV39" s="27"/>
      <c r="CEW39" s="27"/>
      <c r="CEX39" s="27"/>
      <c r="CEY39" s="27"/>
      <c r="CEZ39" s="27"/>
      <c r="CFA39" s="27"/>
      <c r="CFB39" s="27"/>
      <c r="CFC39" s="27"/>
      <c r="CFD39" s="27"/>
      <c r="CFE39" s="27"/>
      <c r="CFF39" s="27"/>
      <c r="CFG39" s="27"/>
      <c r="CFH39" s="27"/>
      <c r="CFI39" s="27"/>
      <c r="CFJ39" s="27"/>
      <c r="CFK39" s="27"/>
      <c r="CFL39" s="27"/>
      <c r="CFM39" s="27"/>
      <c r="CFN39" s="27"/>
      <c r="CFO39" s="27"/>
      <c r="CFP39" s="27"/>
      <c r="CFQ39" s="27"/>
      <c r="CFR39" s="27"/>
      <c r="CFS39" s="27"/>
      <c r="CFT39" s="27"/>
      <c r="CFU39" s="27"/>
      <c r="CFV39" s="27"/>
      <c r="CFW39" s="27"/>
      <c r="CFX39" s="27"/>
      <c r="CFY39" s="27"/>
      <c r="CFZ39" s="27"/>
      <c r="CGA39" s="27"/>
      <c r="CGB39" s="27"/>
      <c r="CGC39" s="27"/>
      <c r="CGD39" s="27"/>
      <c r="CGE39" s="27"/>
      <c r="CGF39" s="27"/>
      <c r="CGG39" s="27"/>
      <c r="CGH39" s="27"/>
      <c r="CGI39" s="27"/>
      <c r="CGJ39" s="27"/>
      <c r="CGK39" s="27"/>
      <c r="CGL39" s="27"/>
      <c r="CGM39" s="27"/>
      <c r="CGN39" s="27"/>
      <c r="CGO39" s="27"/>
      <c r="CGP39" s="27"/>
      <c r="CGQ39" s="27"/>
      <c r="CGR39" s="27"/>
      <c r="CGS39" s="27"/>
      <c r="CGT39" s="27"/>
      <c r="CGU39" s="27"/>
      <c r="CGV39" s="27"/>
      <c r="CGW39" s="27"/>
      <c r="CGX39" s="27"/>
      <c r="CGY39" s="27"/>
      <c r="CGZ39" s="27"/>
      <c r="CHA39" s="27"/>
      <c r="CHB39" s="27"/>
      <c r="CHC39" s="27"/>
      <c r="CHD39" s="27"/>
      <c r="CHE39" s="27"/>
      <c r="CHF39" s="27"/>
      <c r="CHG39" s="27"/>
      <c r="CHH39" s="27"/>
      <c r="CHI39" s="27"/>
      <c r="CHJ39" s="27"/>
      <c r="CHK39" s="27"/>
      <c r="CHL39" s="27"/>
      <c r="CHM39" s="27"/>
      <c r="CHN39" s="27"/>
      <c r="CHO39" s="27"/>
      <c r="CHP39" s="27"/>
      <c r="CHQ39" s="27"/>
      <c r="CHR39" s="27"/>
      <c r="CHS39" s="27"/>
      <c r="CHT39" s="27"/>
      <c r="CHU39" s="27"/>
      <c r="CHV39" s="27"/>
      <c r="CHW39" s="27"/>
      <c r="CHX39" s="27"/>
      <c r="CHY39" s="27"/>
      <c r="CHZ39" s="27"/>
      <c r="CIA39" s="27"/>
      <c r="CIB39" s="27"/>
      <c r="CIC39" s="27"/>
      <c r="CID39" s="27"/>
      <c r="CIE39" s="27"/>
      <c r="CIF39" s="27"/>
      <c r="CIG39" s="27"/>
      <c r="CIH39" s="27"/>
      <c r="CII39" s="27"/>
      <c r="CIJ39" s="27"/>
      <c r="CIK39" s="27"/>
      <c r="CIL39" s="27"/>
      <c r="CIM39" s="27"/>
      <c r="CIN39" s="27"/>
      <c r="CIO39" s="27"/>
      <c r="CIP39" s="27"/>
      <c r="CIQ39" s="27"/>
      <c r="CIR39" s="27"/>
      <c r="CIS39" s="27"/>
      <c r="CIT39" s="27"/>
      <c r="CIU39" s="27"/>
      <c r="CIV39" s="27"/>
      <c r="CIW39" s="27"/>
      <c r="CIX39" s="27"/>
      <c r="CIY39" s="27"/>
      <c r="CIZ39" s="27"/>
      <c r="CJA39" s="27"/>
      <c r="CJB39" s="27"/>
      <c r="CJC39" s="27"/>
      <c r="CJD39" s="27"/>
      <c r="CJE39" s="27"/>
      <c r="CJF39" s="27"/>
      <c r="CJG39" s="27"/>
      <c r="CJH39" s="27"/>
      <c r="CJI39" s="27"/>
      <c r="CJJ39" s="27"/>
      <c r="CJK39" s="27"/>
      <c r="CJL39" s="27"/>
      <c r="CJM39" s="27"/>
      <c r="CJN39" s="27"/>
      <c r="CJO39" s="27"/>
      <c r="CJP39" s="27"/>
      <c r="CJQ39" s="27"/>
      <c r="CJR39" s="27"/>
      <c r="CJS39" s="27"/>
      <c r="CJT39" s="27"/>
      <c r="CJU39" s="27"/>
      <c r="CJV39" s="27"/>
      <c r="CJW39" s="27"/>
      <c r="CJX39" s="27"/>
      <c r="CJY39" s="27"/>
      <c r="CJZ39" s="27"/>
      <c r="CKA39" s="27"/>
      <c r="CKB39" s="27"/>
      <c r="CKC39" s="27"/>
      <c r="CKD39" s="27"/>
      <c r="CKE39" s="27"/>
      <c r="CKF39" s="27"/>
      <c r="CKG39" s="27"/>
      <c r="CKH39" s="27"/>
      <c r="CKI39" s="27"/>
      <c r="CKJ39" s="27"/>
      <c r="CKK39" s="27"/>
      <c r="CKL39" s="27"/>
      <c r="CKM39" s="27"/>
      <c r="CKN39" s="27"/>
      <c r="CKO39" s="27"/>
      <c r="CKP39" s="27"/>
      <c r="CKQ39" s="27"/>
      <c r="CKR39" s="27"/>
      <c r="CKS39" s="27"/>
      <c r="CKT39" s="27"/>
      <c r="CKU39" s="27"/>
      <c r="CKV39" s="27"/>
      <c r="CKW39" s="27"/>
      <c r="CKX39" s="27"/>
      <c r="CKY39" s="27"/>
      <c r="CKZ39" s="27"/>
      <c r="CLA39" s="27"/>
      <c r="CLB39" s="27"/>
      <c r="CLC39" s="27"/>
      <c r="CLD39" s="27"/>
      <c r="CLE39" s="27"/>
      <c r="CLF39" s="27"/>
      <c r="CLG39" s="27"/>
      <c r="CLH39" s="27"/>
      <c r="CLI39" s="27"/>
      <c r="CLJ39" s="27"/>
      <c r="CLK39" s="27"/>
      <c r="CLL39" s="27"/>
      <c r="CLM39" s="27"/>
      <c r="CLN39" s="27"/>
      <c r="CLO39" s="27"/>
      <c r="CLP39" s="27"/>
      <c r="CLQ39" s="27"/>
      <c r="CLR39" s="27"/>
      <c r="CLS39" s="27"/>
      <c r="CLT39" s="27"/>
      <c r="CLU39" s="27"/>
      <c r="CLV39" s="27"/>
      <c r="CLW39" s="27"/>
      <c r="CLX39" s="27"/>
      <c r="CLY39" s="27"/>
      <c r="CLZ39" s="27"/>
      <c r="CMA39" s="27"/>
      <c r="CMB39" s="27"/>
      <c r="CMC39" s="27"/>
      <c r="CMD39" s="27"/>
      <c r="CME39" s="27"/>
      <c r="CMF39" s="27"/>
      <c r="CMG39" s="27"/>
      <c r="CMH39" s="27"/>
      <c r="CMI39" s="27"/>
      <c r="CMJ39" s="27"/>
      <c r="CMK39" s="27"/>
      <c r="CML39" s="27"/>
      <c r="CMM39" s="27"/>
      <c r="CMN39" s="27"/>
      <c r="CMO39" s="27"/>
      <c r="CMP39" s="27"/>
      <c r="CMQ39" s="27"/>
      <c r="CMR39" s="27"/>
      <c r="CMS39" s="27"/>
      <c r="CMT39" s="27"/>
      <c r="CMU39" s="27"/>
      <c r="CMV39" s="27"/>
      <c r="CMW39" s="27"/>
      <c r="CMX39" s="27"/>
      <c r="CMY39" s="27"/>
      <c r="CMZ39" s="27"/>
      <c r="CNA39" s="27"/>
      <c r="CNB39" s="27"/>
      <c r="CNC39" s="27"/>
      <c r="CND39" s="27"/>
      <c r="CNE39" s="27"/>
      <c r="CNF39" s="27"/>
      <c r="CNG39" s="27"/>
      <c r="CNH39" s="27"/>
      <c r="CNI39" s="27"/>
      <c r="CNJ39" s="27"/>
      <c r="CNK39" s="27"/>
      <c r="CNL39" s="27"/>
      <c r="CNM39" s="27"/>
      <c r="CNN39" s="27"/>
      <c r="CNO39" s="27"/>
      <c r="CNP39" s="27"/>
      <c r="CNQ39" s="27"/>
      <c r="CNR39" s="27"/>
      <c r="CNS39" s="27"/>
      <c r="CNT39" s="27"/>
      <c r="CNU39" s="27"/>
      <c r="CNV39" s="27"/>
      <c r="CNW39" s="27"/>
      <c r="CNX39" s="27"/>
      <c r="CNY39" s="27"/>
      <c r="CNZ39" s="27"/>
      <c r="COA39" s="27"/>
      <c r="COB39" s="27"/>
      <c r="COC39" s="27"/>
      <c r="COD39" s="27"/>
      <c r="COE39" s="27"/>
      <c r="COF39" s="27"/>
      <c r="COG39" s="27"/>
      <c r="COH39" s="27"/>
      <c r="COI39" s="27"/>
      <c r="COJ39" s="27"/>
      <c r="COK39" s="27"/>
      <c r="COL39" s="27"/>
      <c r="COM39" s="27"/>
      <c r="CON39" s="27"/>
      <c r="COO39" s="27"/>
      <c r="COP39" s="27"/>
      <c r="COQ39" s="27"/>
      <c r="COR39" s="27"/>
      <c r="COS39" s="27"/>
      <c r="COT39" s="27"/>
      <c r="COU39" s="27"/>
      <c r="COV39" s="27"/>
      <c r="COW39" s="27"/>
      <c r="COX39" s="27"/>
      <c r="COY39" s="27"/>
      <c r="COZ39" s="27"/>
      <c r="CPA39" s="27"/>
      <c r="CPB39" s="27"/>
      <c r="CPC39" s="27"/>
      <c r="CPD39" s="27"/>
      <c r="CPE39" s="27"/>
      <c r="CPF39" s="27"/>
      <c r="CPG39" s="27"/>
      <c r="CPH39" s="27"/>
      <c r="CPI39" s="27"/>
      <c r="CPJ39" s="27"/>
      <c r="CPK39" s="27"/>
      <c r="CPL39" s="27"/>
      <c r="CPM39" s="27"/>
      <c r="CPN39" s="27"/>
      <c r="CPO39" s="27"/>
      <c r="CPP39" s="27"/>
      <c r="CPQ39" s="27"/>
      <c r="CPR39" s="27"/>
      <c r="CPS39" s="27"/>
      <c r="CPT39" s="27"/>
      <c r="CPU39" s="27"/>
      <c r="CPV39" s="27"/>
      <c r="CPW39" s="27"/>
      <c r="CPX39" s="27"/>
      <c r="CPY39" s="27"/>
      <c r="CPZ39" s="27"/>
      <c r="CQA39" s="27"/>
      <c r="CQB39" s="27"/>
      <c r="CQC39" s="27"/>
      <c r="CQD39" s="27"/>
      <c r="CQE39" s="27"/>
      <c r="CQF39" s="27"/>
      <c r="CQG39" s="27"/>
      <c r="CQH39" s="27"/>
      <c r="CQI39" s="27"/>
      <c r="CQJ39" s="27"/>
      <c r="CQK39" s="27"/>
      <c r="CQL39" s="27"/>
      <c r="CQM39" s="27"/>
      <c r="CQN39" s="27"/>
      <c r="CQO39" s="27"/>
      <c r="CQP39" s="27"/>
      <c r="CQQ39" s="27"/>
      <c r="CQR39" s="27"/>
      <c r="CQS39" s="27"/>
      <c r="CQT39" s="27"/>
      <c r="CQU39" s="27"/>
      <c r="CQV39" s="27"/>
      <c r="CQW39" s="27"/>
      <c r="CQX39" s="27"/>
      <c r="CQY39" s="27"/>
      <c r="CQZ39" s="27"/>
      <c r="CRA39" s="27"/>
      <c r="CRB39" s="27"/>
      <c r="CRC39" s="27"/>
      <c r="CRD39" s="27"/>
      <c r="CRE39" s="27"/>
      <c r="CRF39" s="27"/>
      <c r="CRG39" s="27"/>
      <c r="CRH39" s="27"/>
      <c r="CRI39" s="27"/>
      <c r="CRJ39" s="27"/>
      <c r="CRK39" s="27"/>
      <c r="CRL39" s="27"/>
      <c r="CRM39" s="27"/>
      <c r="CRN39" s="27"/>
      <c r="CRO39" s="27"/>
      <c r="CRP39" s="27"/>
      <c r="CRQ39" s="27"/>
      <c r="CRR39" s="27"/>
      <c r="CRS39" s="27"/>
      <c r="CRT39" s="27"/>
      <c r="CRU39" s="27"/>
      <c r="CRV39" s="27"/>
      <c r="CRW39" s="27"/>
      <c r="CRX39" s="27"/>
      <c r="CRY39" s="27"/>
      <c r="CRZ39" s="27"/>
      <c r="CSA39" s="27"/>
      <c r="CSB39" s="27"/>
      <c r="CSC39" s="27"/>
      <c r="CSD39" s="27"/>
      <c r="CSE39" s="27"/>
      <c r="CSF39" s="27"/>
      <c r="CSG39" s="27"/>
      <c r="CSH39" s="27"/>
      <c r="CSI39" s="27"/>
      <c r="CSJ39" s="27"/>
      <c r="CSK39" s="27"/>
      <c r="CSL39" s="27"/>
      <c r="CSM39" s="27"/>
      <c r="CSN39" s="27"/>
      <c r="CSO39" s="27"/>
      <c r="CSP39" s="27"/>
      <c r="CSQ39" s="27"/>
      <c r="CSR39" s="27"/>
      <c r="CSS39" s="27"/>
      <c r="CST39" s="27"/>
      <c r="CSU39" s="27"/>
      <c r="CSV39" s="27"/>
      <c r="CSW39" s="27"/>
      <c r="CSX39" s="27"/>
      <c r="CSY39" s="27"/>
      <c r="CSZ39" s="27"/>
      <c r="CTA39" s="27"/>
      <c r="CTB39" s="27"/>
      <c r="CTC39" s="27"/>
      <c r="CTD39" s="27"/>
      <c r="CTE39" s="27"/>
      <c r="CTF39" s="27"/>
      <c r="CTG39" s="27"/>
      <c r="CTH39" s="27"/>
      <c r="CTI39" s="27"/>
      <c r="CTJ39" s="27"/>
      <c r="CTK39" s="27"/>
      <c r="CTL39" s="27"/>
      <c r="CTM39" s="27"/>
      <c r="CTN39" s="27"/>
      <c r="CTO39" s="27"/>
      <c r="CTP39" s="27"/>
      <c r="CTQ39" s="27"/>
      <c r="CTR39" s="27"/>
      <c r="CTS39" s="27"/>
      <c r="CTT39" s="27"/>
      <c r="CTU39" s="27"/>
      <c r="CTV39" s="27"/>
      <c r="CTW39" s="27"/>
      <c r="CTX39" s="27"/>
      <c r="CTY39" s="27"/>
      <c r="CTZ39" s="27"/>
      <c r="CUA39" s="27"/>
      <c r="CUB39" s="27"/>
      <c r="CUC39" s="27"/>
      <c r="CUD39" s="27"/>
      <c r="CUE39" s="27"/>
      <c r="CUF39" s="27"/>
      <c r="CUG39" s="27"/>
      <c r="CUH39" s="27"/>
      <c r="CUI39" s="27"/>
      <c r="CUJ39" s="27"/>
      <c r="CUK39" s="27"/>
      <c r="CUL39" s="27"/>
      <c r="CUM39" s="27"/>
      <c r="CUN39" s="27"/>
      <c r="CUO39" s="27"/>
      <c r="CUP39" s="27"/>
      <c r="CUQ39" s="27"/>
      <c r="CUR39" s="27"/>
      <c r="CUS39" s="27"/>
      <c r="CUT39" s="27"/>
      <c r="CUU39" s="27"/>
      <c r="CUV39" s="27"/>
      <c r="CUW39" s="27"/>
      <c r="CUX39" s="27"/>
      <c r="CUY39" s="27"/>
      <c r="CUZ39" s="27"/>
      <c r="CVA39" s="27"/>
      <c r="CVB39" s="27"/>
      <c r="CVC39" s="27"/>
      <c r="CVD39" s="27"/>
      <c r="CVE39" s="27"/>
      <c r="CVF39" s="27"/>
      <c r="CVG39" s="27"/>
      <c r="CVH39" s="27"/>
      <c r="CVI39" s="27"/>
      <c r="CVJ39" s="27"/>
      <c r="CVK39" s="27"/>
      <c r="CVL39" s="27"/>
      <c r="CVM39" s="27"/>
      <c r="CVN39" s="27"/>
      <c r="CVO39" s="27"/>
      <c r="CVP39" s="27"/>
      <c r="CVQ39" s="27"/>
      <c r="CVR39" s="27"/>
      <c r="CVS39" s="27"/>
      <c r="CVT39" s="27"/>
      <c r="CVU39" s="27"/>
      <c r="CVV39" s="27"/>
      <c r="CVW39" s="27"/>
      <c r="CVX39" s="27"/>
      <c r="CVY39" s="27"/>
      <c r="CVZ39" s="27"/>
      <c r="CWA39" s="27"/>
      <c r="CWB39" s="27"/>
      <c r="CWC39" s="27"/>
      <c r="CWD39" s="27"/>
      <c r="CWE39" s="27"/>
      <c r="CWF39" s="27"/>
      <c r="CWG39" s="27"/>
      <c r="CWH39" s="27"/>
      <c r="CWI39" s="27"/>
      <c r="CWJ39" s="27"/>
      <c r="CWK39" s="27"/>
      <c r="CWL39" s="27"/>
      <c r="CWM39" s="27"/>
      <c r="CWN39" s="27"/>
      <c r="CWO39" s="27"/>
      <c r="CWP39" s="27"/>
      <c r="CWQ39" s="27"/>
      <c r="CWR39" s="27"/>
      <c r="CWS39" s="27"/>
      <c r="CWT39" s="27"/>
      <c r="CWU39" s="27"/>
      <c r="CWV39" s="27"/>
      <c r="CWW39" s="27"/>
      <c r="CWX39" s="27"/>
      <c r="CWY39" s="27"/>
      <c r="CWZ39" s="27"/>
      <c r="CXA39" s="27"/>
      <c r="CXB39" s="27"/>
      <c r="CXC39" s="27"/>
      <c r="CXD39" s="27"/>
      <c r="CXE39" s="27"/>
      <c r="CXF39" s="27"/>
      <c r="CXG39" s="27"/>
      <c r="CXH39" s="27"/>
      <c r="CXI39" s="27"/>
      <c r="CXJ39" s="27"/>
      <c r="CXK39" s="27"/>
      <c r="CXL39" s="27"/>
      <c r="CXM39" s="27"/>
      <c r="CXN39" s="27"/>
      <c r="CXO39" s="27"/>
      <c r="CXP39" s="27"/>
      <c r="CXQ39" s="27"/>
      <c r="CXR39" s="27"/>
      <c r="CXS39" s="27"/>
      <c r="CXT39" s="27"/>
      <c r="CXU39" s="27"/>
      <c r="CXV39" s="27"/>
      <c r="CXW39" s="27"/>
      <c r="CXX39" s="27"/>
      <c r="CXY39" s="27"/>
      <c r="CXZ39" s="27"/>
      <c r="CYA39" s="27"/>
      <c r="CYB39" s="27"/>
      <c r="CYC39" s="27"/>
      <c r="CYD39" s="27"/>
      <c r="CYE39" s="27"/>
      <c r="CYF39" s="27"/>
      <c r="CYG39" s="27"/>
      <c r="CYH39" s="27"/>
      <c r="CYI39" s="27"/>
      <c r="CYJ39" s="27"/>
      <c r="CYK39" s="27"/>
      <c r="CYL39" s="27"/>
      <c r="CYM39" s="27"/>
      <c r="CYN39" s="27"/>
      <c r="CYO39" s="27"/>
      <c r="CYP39" s="27"/>
      <c r="CYQ39" s="27"/>
      <c r="CYR39" s="27"/>
      <c r="CYS39" s="27"/>
      <c r="CYT39" s="27"/>
      <c r="CYU39" s="27"/>
      <c r="CYV39" s="27"/>
      <c r="CYW39" s="27"/>
      <c r="CYX39" s="27"/>
      <c r="CYY39" s="27"/>
      <c r="CYZ39" s="27"/>
      <c r="CZA39" s="27"/>
      <c r="CZB39" s="27"/>
      <c r="CZC39" s="27"/>
      <c r="CZD39" s="27"/>
      <c r="CZE39" s="27"/>
      <c r="CZF39" s="27"/>
      <c r="CZG39" s="27"/>
      <c r="CZH39" s="27"/>
      <c r="CZI39" s="27"/>
      <c r="CZJ39" s="27"/>
      <c r="CZK39" s="27"/>
      <c r="CZL39" s="27"/>
      <c r="CZM39" s="27"/>
      <c r="CZN39" s="27"/>
      <c r="CZO39" s="27"/>
      <c r="CZP39" s="27"/>
      <c r="CZQ39" s="27"/>
      <c r="CZR39" s="27"/>
      <c r="CZS39" s="27"/>
      <c r="CZT39" s="27"/>
      <c r="CZU39" s="27"/>
      <c r="CZV39" s="27"/>
      <c r="CZW39" s="27"/>
      <c r="CZX39" s="27"/>
      <c r="CZY39" s="27"/>
      <c r="CZZ39" s="27"/>
      <c r="DAA39" s="27"/>
      <c r="DAB39" s="27"/>
      <c r="DAC39" s="27"/>
      <c r="DAD39" s="27"/>
      <c r="DAE39" s="27"/>
      <c r="DAF39" s="27"/>
      <c r="DAG39" s="27"/>
      <c r="DAH39" s="27"/>
      <c r="DAI39" s="27"/>
      <c r="DAJ39" s="27"/>
      <c r="DAK39" s="27"/>
      <c r="DAL39" s="27"/>
      <c r="DAM39" s="27"/>
      <c r="DAN39" s="27"/>
      <c r="DAO39" s="27"/>
      <c r="DAP39" s="27"/>
      <c r="DAQ39" s="27"/>
      <c r="DAR39" s="27"/>
      <c r="DAS39" s="27"/>
      <c r="DAT39" s="27"/>
      <c r="DAU39" s="27"/>
      <c r="DAV39" s="27"/>
      <c r="DAW39" s="27"/>
      <c r="DAX39" s="27"/>
      <c r="DAY39" s="27"/>
      <c r="DAZ39" s="27"/>
      <c r="DBA39" s="27"/>
      <c r="DBB39" s="27"/>
      <c r="DBC39" s="27"/>
      <c r="DBD39" s="27"/>
      <c r="DBE39" s="27"/>
      <c r="DBF39" s="27"/>
      <c r="DBG39" s="27"/>
      <c r="DBH39" s="27"/>
      <c r="DBI39" s="27"/>
      <c r="DBJ39" s="27"/>
      <c r="DBK39" s="27"/>
      <c r="DBL39" s="27"/>
      <c r="DBM39" s="27"/>
      <c r="DBN39" s="27"/>
      <c r="DBO39" s="27"/>
      <c r="DBP39" s="27"/>
      <c r="DBQ39" s="27"/>
      <c r="DBR39" s="27"/>
      <c r="DBS39" s="27"/>
      <c r="DBT39" s="27"/>
      <c r="DBU39" s="27"/>
      <c r="DBV39" s="27"/>
      <c r="DBW39" s="27"/>
      <c r="DBX39" s="27"/>
      <c r="DBY39" s="27"/>
      <c r="DBZ39" s="27"/>
      <c r="DCA39" s="27"/>
      <c r="DCB39" s="27"/>
      <c r="DCC39" s="27"/>
      <c r="DCD39" s="27"/>
      <c r="DCE39" s="27"/>
      <c r="DCF39" s="27"/>
      <c r="DCG39" s="27"/>
      <c r="DCH39" s="27"/>
      <c r="DCI39" s="27"/>
      <c r="DCJ39" s="27"/>
      <c r="DCK39" s="27"/>
      <c r="DCL39" s="27"/>
      <c r="DCM39" s="27"/>
      <c r="DCN39" s="27"/>
      <c r="DCO39" s="27"/>
      <c r="DCP39" s="27"/>
      <c r="DCQ39" s="27"/>
      <c r="DCR39" s="27"/>
      <c r="DCS39" s="27"/>
      <c r="DCT39" s="27"/>
      <c r="DCU39" s="27"/>
      <c r="DCV39" s="27"/>
      <c r="DCW39" s="27"/>
      <c r="DCX39" s="27"/>
      <c r="DCY39" s="27"/>
      <c r="DCZ39" s="27"/>
      <c r="DDA39" s="27"/>
      <c r="DDB39" s="27"/>
      <c r="DDC39" s="27"/>
      <c r="DDD39" s="27"/>
      <c r="DDE39" s="27"/>
      <c r="DDF39" s="27"/>
      <c r="DDG39" s="27"/>
      <c r="DDH39" s="27"/>
      <c r="DDI39" s="27"/>
      <c r="DDJ39" s="27"/>
      <c r="DDK39" s="27"/>
      <c r="DDL39" s="27"/>
      <c r="DDM39" s="27"/>
      <c r="DDN39" s="27"/>
      <c r="DDO39" s="27"/>
      <c r="DDP39" s="27"/>
      <c r="DDQ39" s="27"/>
      <c r="DDR39" s="27"/>
      <c r="DDS39" s="27"/>
      <c r="DDT39" s="27"/>
      <c r="DDU39" s="27"/>
      <c r="DDV39" s="27"/>
      <c r="DDW39" s="27"/>
      <c r="DDX39" s="27"/>
      <c r="DDY39" s="27"/>
      <c r="DDZ39" s="27"/>
      <c r="DEA39" s="27"/>
      <c r="DEB39" s="27"/>
      <c r="DEC39" s="27"/>
      <c r="DED39" s="27"/>
      <c r="DEE39" s="27"/>
      <c r="DEF39" s="27"/>
      <c r="DEG39" s="27"/>
      <c r="DEH39" s="27"/>
      <c r="DEI39" s="27"/>
      <c r="DEJ39" s="27"/>
      <c r="DEK39" s="27"/>
      <c r="DEL39" s="27"/>
      <c r="DEM39" s="27"/>
      <c r="DEN39" s="27"/>
      <c r="DEO39" s="27"/>
      <c r="DEP39" s="27"/>
      <c r="DEQ39" s="27"/>
      <c r="DER39" s="27"/>
      <c r="DES39" s="27"/>
      <c r="DET39" s="27"/>
      <c r="DEU39" s="27"/>
      <c r="DEV39" s="27"/>
      <c r="DEW39" s="27"/>
      <c r="DEX39" s="27"/>
      <c r="DEY39" s="27"/>
      <c r="DEZ39" s="27"/>
      <c r="DFA39" s="27"/>
      <c r="DFB39" s="27"/>
      <c r="DFC39" s="27"/>
      <c r="DFD39" s="27"/>
      <c r="DFE39" s="27"/>
      <c r="DFF39" s="27"/>
      <c r="DFG39" s="27"/>
      <c r="DFH39" s="27"/>
      <c r="DFI39" s="27"/>
      <c r="DFJ39" s="27"/>
      <c r="DFK39" s="27"/>
      <c r="DFL39" s="27"/>
      <c r="DFM39" s="27"/>
      <c r="DFN39" s="27"/>
      <c r="DFO39" s="27"/>
      <c r="DFP39" s="27"/>
      <c r="DFQ39" s="27"/>
      <c r="DFR39" s="27"/>
      <c r="DFS39" s="27"/>
      <c r="DFT39" s="27"/>
      <c r="DFU39" s="27"/>
      <c r="DFV39" s="27"/>
      <c r="DFW39" s="27"/>
      <c r="DFX39" s="27"/>
      <c r="DFY39" s="27"/>
      <c r="DFZ39" s="27"/>
      <c r="DGA39" s="27"/>
      <c r="DGB39" s="27"/>
      <c r="DGC39" s="27"/>
      <c r="DGD39" s="27"/>
      <c r="DGE39" s="27"/>
      <c r="DGF39" s="27"/>
      <c r="DGG39" s="27"/>
      <c r="DGH39" s="27"/>
      <c r="DGI39" s="27"/>
      <c r="DGJ39" s="27"/>
      <c r="DGK39" s="27"/>
      <c r="DGL39" s="27"/>
      <c r="DGM39" s="27"/>
      <c r="DGN39" s="27"/>
      <c r="DGO39" s="27"/>
      <c r="DGP39" s="27"/>
      <c r="DGQ39" s="27"/>
      <c r="DGR39" s="27"/>
      <c r="DGS39" s="27"/>
      <c r="DGT39" s="27"/>
      <c r="DGU39" s="27"/>
      <c r="DGV39" s="27"/>
      <c r="DGW39" s="27"/>
      <c r="DGX39" s="27"/>
      <c r="DGY39" s="27"/>
      <c r="DGZ39" s="27"/>
      <c r="DHA39" s="27"/>
      <c r="DHB39" s="27"/>
      <c r="DHC39" s="27"/>
      <c r="DHD39" s="27"/>
      <c r="DHE39" s="27"/>
      <c r="DHF39" s="27"/>
      <c r="DHG39" s="27"/>
      <c r="DHH39" s="27"/>
      <c r="DHI39" s="27"/>
      <c r="DHJ39" s="27"/>
      <c r="DHK39" s="27"/>
      <c r="DHL39" s="27"/>
      <c r="DHM39" s="27"/>
      <c r="DHN39" s="27"/>
      <c r="DHO39" s="27"/>
      <c r="DHP39" s="27"/>
      <c r="DHQ39" s="27"/>
      <c r="DHR39" s="27"/>
      <c r="DHS39" s="27"/>
      <c r="DHT39" s="27"/>
      <c r="DHU39" s="27"/>
      <c r="DHV39" s="27"/>
      <c r="DHW39" s="27"/>
      <c r="DHX39" s="27"/>
      <c r="DHY39" s="27"/>
      <c r="DHZ39" s="27"/>
      <c r="DIA39" s="27"/>
      <c r="DIB39" s="27"/>
      <c r="DIC39" s="27"/>
      <c r="DID39" s="27"/>
      <c r="DIE39" s="27"/>
      <c r="DIF39" s="27"/>
      <c r="DIG39" s="27"/>
      <c r="DIH39" s="27"/>
      <c r="DII39" s="27"/>
      <c r="DIJ39" s="27"/>
      <c r="DIK39" s="27"/>
      <c r="DIL39" s="27"/>
      <c r="DIM39" s="27"/>
      <c r="DIN39" s="27"/>
      <c r="DIO39" s="27"/>
      <c r="DIP39" s="27"/>
      <c r="DIQ39" s="27"/>
      <c r="DIR39" s="27"/>
      <c r="DIS39" s="27"/>
      <c r="DIT39" s="27"/>
      <c r="DIU39" s="27"/>
      <c r="DIV39" s="27"/>
      <c r="DIW39" s="27"/>
      <c r="DIX39" s="27"/>
      <c r="DIY39" s="27"/>
      <c r="DIZ39" s="27"/>
      <c r="DJA39" s="27"/>
      <c r="DJB39" s="27"/>
      <c r="DJC39" s="27"/>
      <c r="DJD39" s="27"/>
      <c r="DJE39" s="27"/>
      <c r="DJF39" s="27"/>
      <c r="DJG39" s="27"/>
      <c r="DJH39" s="27"/>
      <c r="DJI39" s="27"/>
      <c r="DJJ39" s="27"/>
      <c r="DJK39" s="27"/>
      <c r="DJL39" s="27"/>
      <c r="DJM39" s="27"/>
      <c r="DJN39" s="27"/>
      <c r="DJO39" s="27"/>
      <c r="DJP39" s="27"/>
      <c r="DJQ39" s="27"/>
      <c r="DJR39" s="27"/>
      <c r="DJS39" s="27"/>
      <c r="DJT39" s="27"/>
      <c r="DJU39" s="27"/>
      <c r="DJV39" s="27"/>
      <c r="DJW39" s="27"/>
      <c r="DJX39" s="27"/>
      <c r="DJY39" s="27"/>
      <c r="DJZ39" s="27"/>
      <c r="DKA39" s="27"/>
      <c r="DKB39" s="27"/>
      <c r="DKC39" s="27"/>
      <c r="DKD39" s="27"/>
      <c r="DKE39" s="27"/>
      <c r="DKF39" s="27"/>
      <c r="DKG39" s="27"/>
      <c r="DKH39" s="27"/>
      <c r="DKI39" s="27"/>
      <c r="DKJ39" s="27"/>
      <c r="DKK39" s="27"/>
      <c r="DKL39" s="27"/>
      <c r="DKM39" s="27"/>
      <c r="DKN39" s="27"/>
      <c r="DKO39" s="27"/>
      <c r="DKP39" s="27"/>
      <c r="DKQ39" s="27"/>
      <c r="DKR39" s="27"/>
      <c r="DKS39" s="27"/>
      <c r="DKT39" s="27"/>
      <c r="DKU39" s="27"/>
      <c r="DKV39" s="27"/>
      <c r="DKW39" s="27"/>
      <c r="DKX39" s="27"/>
      <c r="DKY39" s="27"/>
      <c r="DKZ39" s="27"/>
      <c r="DLA39" s="27"/>
      <c r="DLB39" s="27"/>
      <c r="DLC39" s="27"/>
      <c r="DLD39" s="27"/>
      <c r="DLE39" s="27"/>
      <c r="DLF39" s="27"/>
      <c r="DLG39" s="27"/>
      <c r="DLH39" s="27"/>
      <c r="DLI39" s="27"/>
      <c r="DLJ39" s="27"/>
      <c r="DLK39" s="27"/>
      <c r="DLL39" s="27"/>
      <c r="DLM39" s="27"/>
      <c r="DLN39" s="27"/>
      <c r="DLO39" s="27"/>
      <c r="DLP39" s="27"/>
      <c r="DLQ39" s="27"/>
      <c r="DLR39" s="27"/>
      <c r="DLS39" s="27"/>
      <c r="DLT39" s="27"/>
      <c r="DLU39" s="27"/>
      <c r="DLV39" s="27"/>
      <c r="DLW39" s="27"/>
      <c r="DLX39" s="27"/>
      <c r="DLY39" s="27"/>
      <c r="DLZ39" s="27"/>
      <c r="DMA39" s="27"/>
      <c r="DMB39" s="27"/>
      <c r="DMC39" s="27"/>
      <c r="DMD39" s="27"/>
      <c r="DME39" s="27"/>
      <c r="DMF39" s="27"/>
      <c r="DMG39" s="27"/>
      <c r="DMH39" s="27"/>
      <c r="DMI39" s="27"/>
      <c r="DMJ39" s="27"/>
      <c r="DMK39" s="27"/>
      <c r="DML39" s="27"/>
      <c r="DMM39" s="27"/>
      <c r="DMN39" s="27"/>
      <c r="DMO39" s="27"/>
      <c r="DMP39" s="27"/>
      <c r="DMQ39" s="27"/>
      <c r="DMR39" s="27"/>
      <c r="DMS39" s="27"/>
      <c r="DMT39" s="27"/>
      <c r="DMU39" s="27"/>
      <c r="DMV39" s="27"/>
      <c r="DMW39" s="27"/>
      <c r="DMX39" s="27"/>
      <c r="DMY39" s="27"/>
      <c r="DMZ39" s="27"/>
      <c r="DNA39" s="27"/>
      <c r="DNB39" s="27"/>
      <c r="DNC39" s="27"/>
      <c r="DND39" s="27"/>
      <c r="DNE39" s="27"/>
      <c r="DNF39" s="27"/>
      <c r="DNG39" s="27"/>
      <c r="DNH39" s="27"/>
      <c r="DNI39" s="27"/>
      <c r="DNJ39" s="27"/>
      <c r="DNK39" s="27"/>
      <c r="DNL39" s="27"/>
      <c r="DNM39" s="27"/>
      <c r="DNN39" s="27"/>
      <c r="DNO39" s="27"/>
      <c r="DNP39" s="27"/>
      <c r="DNQ39" s="27"/>
      <c r="DNR39" s="27"/>
      <c r="DNS39" s="27"/>
      <c r="DNT39" s="27"/>
      <c r="DNU39" s="27"/>
      <c r="DNV39" s="27"/>
      <c r="DNW39" s="27"/>
      <c r="DNX39" s="27"/>
      <c r="DNY39" s="27"/>
      <c r="DNZ39" s="27"/>
      <c r="DOA39" s="27"/>
      <c r="DOB39" s="27"/>
      <c r="DOC39" s="27"/>
      <c r="DOD39" s="27"/>
      <c r="DOE39" s="27"/>
      <c r="DOF39" s="27"/>
      <c r="DOG39" s="27"/>
      <c r="DOH39" s="27"/>
      <c r="DOI39" s="27"/>
      <c r="DOJ39" s="27"/>
      <c r="DOK39" s="27"/>
      <c r="DOL39" s="27"/>
      <c r="DOM39" s="27"/>
      <c r="DON39" s="27"/>
      <c r="DOO39" s="27"/>
      <c r="DOP39" s="27"/>
      <c r="DOQ39" s="27"/>
      <c r="DOR39" s="27"/>
      <c r="DOS39" s="27"/>
      <c r="DOT39" s="27"/>
      <c r="DOU39" s="27"/>
      <c r="DOV39" s="27"/>
      <c r="DOW39" s="27"/>
      <c r="DOX39" s="27"/>
      <c r="DOY39" s="27"/>
      <c r="DOZ39" s="27"/>
      <c r="DPA39" s="27"/>
      <c r="DPB39" s="27"/>
      <c r="DPC39" s="27"/>
      <c r="DPD39" s="27"/>
      <c r="DPE39" s="27"/>
      <c r="DPF39" s="27"/>
      <c r="DPG39" s="27"/>
      <c r="DPH39" s="27"/>
      <c r="DPI39" s="27"/>
      <c r="DPJ39" s="27"/>
      <c r="DPK39" s="27"/>
      <c r="DPL39" s="27"/>
      <c r="DPM39" s="27"/>
      <c r="DPN39" s="27"/>
      <c r="DPO39" s="27"/>
      <c r="DPP39" s="27"/>
      <c r="DPQ39" s="27"/>
      <c r="DPR39" s="27"/>
      <c r="DPS39" s="27"/>
      <c r="DPT39" s="27"/>
      <c r="DPU39" s="27"/>
      <c r="DPV39" s="27"/>
      <c r="DPW39" s="27"/>
      <c r="DPX39" s="27"/>
      <c r="DPY39" s="27"/>
      <c r="DPZ39" s="27"/>
      <c r="DQA39" s="27"/>
      <c r="DQB39" s="27"/>
      <c r="DQC39" s="27"/>
      <c r="DQD39" s="27"/>
      <c r="DQE39" s="27"/>
      <c r="DQF39" s="27"/>
      <c r="DQG39" s="27"/>
      <c r="DQH39" s="27"/>
      <c r="DQI39" s="27"/>
      <c r="DQJ39" s="27"/>
      <c r="DQK39" s="27"/>
      <c r="DQL39" s="27"/>
      <c r="DQM39" s="27"/>
      <c r="DQN39" s="27"/>
      <c r="DQO39" s="27"/>
      <c r="DQP39" s="27"/>
      <c r="DQQ39" s="27"/>
      <c r="DQR39" s="27"/>
      <c r="DQS39" s="27"/>
      <c r="DQT39" s="27"/>
      <c r="DQU39" s="27"/>
      <c r="DQV39" s="27"/>
      <c r="DQW39" s="27"/>
      <c r="DQX39" s="27"/>
      <c r="DQY39" s="27"/>
      <c r="DQZ39" s="27"/>
      <c r="DRA39" s="27"/>
      <c r="DRB39" s="27"/>
      <c r="DRC39" s="27"/>
      <c r="DRD39" s="27"/>
      <c r="DRE39" s="27"/>
      <c r="DRF39" s="27"/>
      <c r="DRG39" s="27"/>
      <c r="DRH39" s="27"/>
      <c r="DRI39" s="27"/>
      <c r="DRJ39" s="27"/>
      <c r="DRK39" s="27"/>
      <c r="DRL39" s="27"/>
      <c r="DRM39" s="27"/>
      <c r="DRN39" s="27"/>
      <c r="DRO39" s="27"/>
      <c r="DRP39" s="27"/>
      <c r="DRQ39" s="27"/>
      <c r="DRR39" s="27"/>
      <c r="DRS39" s="27"/>
      <c r="DRT39" s="27"/>
      <c r="DRU39" s="27"/>
      <c r="DRV39" s="27"/>
      <c r="DRW39" s="27"/>
      <c r="DRX39" s="27"/>
      <c r="DRY39" s="27"/>
      <c r="DRZ39" s="27"/>
      <c r="DSA39" s="27"/>
      <c r="DSB39" s="27"/>
      <c r="DSC39" s="27"/>
      <c r="DSD39" s="27"/>
      <c r="DSE39" s="27"/>
      <c r="DSF39" s="27"/>
      <c r="DSG39" s="27"/>
      <c r="DSH39" s="27"/>
      <c r="DSI39" s="27"/>
      <c r="DSJ39" s="27"/>
      <c r="DSK39" s="27"/>
      <c r="DSL39" s="27"/>
      <c r="DSM39" s="27"/>
      <c r="DSN39" s="27"/>
      <c r="DSO39" s="27"/>
      <c r="DSP39" s="27"/>
      <c r="DSQ39" s="27"/>
      <c r="DSR39" s="27"/>
      <c r="DSS39" s="27"/>
      <c r="DST39" s="27"/>
      <c r="DSU39" s="27"/>
      <c r="DSV39" s="27"/>
      <c r="DSW39" s="27"/>
      <c r="DSX39" s="27"/>
      <c r="DSY39" s="27"/>
      <c r="DSZ39" s="27"/>
      <c r="DTA39" s="27"/>
      <c r="DTB39" s="27"/>
      <c r="DTC39" s="27"/>
      <c r="DTD39" s="27"/>
      <c r="DTE39" s="27"/>
      <c r="DTF39" s="27"/>
      <c r="DTG39" s="27"/>
      <c r="DTH39" s="27"/>
      <c r="DTI39" s="27"/>
      <c r="DTJ39" s="27"/>
      <c r="DTK39" s="27"/>
      <c r="DTL39" s="27"/>
      <c r="DTM39" s="27"/>
      <c r="DTN39" s="27"/>
      <c r="DTO39" s="27"/>
      <c r="DTP39" s="27"/>
      <c r="DTQ39" s="27"/>
      <c r="DTR39" s="27"/>
      <c r="DTS39" s="27"/>
      <c r="DTT39" s="27"/>
      <c r="DTU39" s="27"/>
      <c r="DTV39" s="27"/>
      <c r="DTW39" s="27"/>
      <c r="DTX39" s="27"/>
      <c r="DTY39" s="27"/>
      <c r="DTZ39" s="27"/>
      <c r="DUA39" s="27"/>
      <c r="DUB39" s="27"/>
      <c r="DUC39" s="27"/>
      <c r="DUD39" s="27"/>
      <c r="DUE39" s="27"/>
      <c r="DUF39" s="27"/>
      <c r="DUG39" s="27"/>
      <c r="DUH39" s="27"/>
      <c r="DUI39" s="27"/>
      <c r="DUJ39" s="27"/>
      <c r="DUK39" s="27"/>
      <c r="DUL39" s="27"/>
      <c r="DUM39" s="27"/>
      <c r="DUN39" s="27"/>
      <c r="DUO39" s="27"/>
      <c r="DUP39" s="27"/>
      <c r="DUQ39" s="27"/>
      <c r="DUR39" s="27"/>
      <c r="DUS39" s="27"/>
      <c r="DUT39" s="27"/>
      <c r="DUU39" s="27"/>
      <c r="DUV39" s="27"/>
      <c r="DUW39" s="27"/>
      <c r="DUX39" s="27"/>
      <c r="DUY39" s="27"/>
      <c r="DUZ39" s="27"/>
      <c r="DVA39" s="27"/>
      <c r="DVB39" s="27"/>
      <c r="DVC39" s="27"/>
      <c r="DVD39" s="27"/>
      <c r="DVE39" s="27"/>
      <c r="DVF39" s="27"/>
      <c r="DVG39" s="27"/>
      <c r="DVH39" s="27"/>
      <c r="DVI39" s="27"/>
      <c r="DVJ39" s="27"/>
      <c r="DVK39" s="27"/>
      <c r="DVL39" s="27"/>
      <c r="DVM39" s="27"/>
      <c r="DVN39" s="27"/>
      <c r="DVO39" s="27"/>
      <c r="DVP39" s="27"/>
      <c r="DVQ39" s="27"/>
      <c r="DVR39" s="27"/>
      <c r="DVS39" s="27"/>
      <c r="DVT39" s="27"/>
      <c r="DVU39" s="27"/>
      <c r="DVV39" s="27"/>
      <c r="DVW39" s="27"/>
      <c r="DVX39" s="27"/>
      <c r="DVY39" s="27"/>
      <c r="DVZ39" s="27"/>
      <c r="DWA39" s="27"/>
      <c r="DWB39" s="27"/>
      <c r="DWC39" s="27"/>
      <c r="DWD39" s="27"/>
      <c r="DWE39" s="27"/>
      <c r="DWF39" s="27"/>
      <c r="DWG39" s="27"/>
      <c r="DWH39" s="27"/>
      <c r="DWI39" s="27"/>
      <c r="DWJ39" s="27"/>
      <c r="DWK39" s="27"/>
      <c r="DWL39" s="27"/>
      <c r="DWM39" s="27"/>
      <c r="DWN39" s="27"/>
      <c r="DWO39" s="27"/>
      <c r="DWP39" s="27"/>
      <c r="DWQ39" s="27"/>
      <c r="DWR39" s="27"/>
      <c r="DWS39" s="27"/>
      <c r="DWT39" s="27"/>
      <c r="DWU39" s="27"/>
      <c r="DWV39" s="27"/>
      <c r="DWW39" s="27"/>
      <c r="DWX39" s="27"/>
      <c r="DWY39" s="27"/>
      <c r="DWZ39" s="27"/>
      <c r="DXA39" s="27"/>
      <c r="DXB39" s="27"/>
      <c r="DXC39" s="27"/>
      <c r="DXD39" s="27"/>
      <c r="DXE39" s="27"/>
      <c r="DXF39" s="27"/>
      <c r="DXG39" s="27"/>
      <c r="DXH39" s="27"/>
      <c r="DXI39" s="27"/>
      <c r="DXJ39" s="27"/>
      <c r="DXK39" s="27"/>
      <c r="DXL39" s="27"/>
      <c r="DXM39" s="27"/>
      <c r="DXN39" s="27"/>
      <c r="DXO39" s="27"/>
      <c r="DXP39" s="27"/>
      <c r="DXQ39" s="27"/>
      <c r="DXR39" s="27"/>
      <c r="DXS39" s="27"/>
      <c r="DXT39" s="27"/>
      <c r="DXU39" s="27"/>
      <c r="DXV39" s="27"/>
      <c r="DXW39" s="27"/>
      <c r="DXX39" s="27"/>
      <c r="DXY39" s="27"/>
      <c r="DXZ39" s="27"/>
      <c r="DYA39" s="27"/>
      <c r="DYB39" s="27"/>
      <c r="DYC39" s="27"/>
      <c r="DYD39" s="27"/>
      <c r="DYE39" s="27"/>
      <c r="DYF39" s="27"/>
      <c r="DYG39" s="27"/>
      <c r="DYH39" s="27"/>
      <c r="DYI39" s="27"/>
      <c r="DYJ39" s="27"/>
      <c r="DYK39" s="27"/>
      <c r="DYL39" s="27"/>
      <c r="DYM39" s="27"/>
      <c r="DYN39" s="27"/>
      <c r="DYO39" s="27"/>
      <c r="DYP39" s="27"/>
      <c r="DYQ39" s="27"/>
      <c r="DYR39" s="27"/>
      <c r="DYS39" s="27"/>
      <c r="DYT39" s="27"/>
      <c r="DYU39" s="27"/>
      <c r="DYV39" s="27"/>
      <c r="DYW39" s="27"/>
      <c r="DYX39" s="27"/>
      <c r="DYY39" s="27"/>
      <c r="DYZ39" s="27"/>
      <c r="DZA39" s="27"/>
      <c r="DZB39" s="27"/>
      <c r="DZC39" s="27"/>
      <c r="DZD39" s="27"/>
      <c r="DZE39" s="27"/>
      <c r="DZF39" s="27"/>
      <c r="DZG39" s="27"/>
      <c r="DZH39" s="27"/>
      <c r="DZI39" s="27"/>
      <c r="DZJ39" s="27"/>
      <c r="DZK39" s="27"/>
      <c r="DZL39" s="27"/>
      <c r="DZM39" s="27"/>
      <c r="DZN39" s="27"/>
      <c r="DZO39" s="27"/>
      <c r="DZP39" s="27"/>
      <c r="DZQ39" s="27"/>
      <c r="DZR39" s="27"/>
      <c r="DZS39" s="27"/>
      <c r="DZT39" s="27"/>
      <c r="DZU39" s="27"/>
      <c r="DZV39" s="27"/>
      <c r="DZW39" s="27"/>
      <c r="DZX39" s="27"/>
      <c r="DZY39" s="27"/>
      <c r="DZZ39" s="27"/>
      <c r="EAA39" s="27"/>
      <c r="EAB39" s="27"/>
      <c r="EAC39" s="27"/>
      <c r="EAD39" s="27"/>
      <c r="EAE39" s="27"/>
      <c r="EAF39" s="27"/>
      <c r="EAG39" s="27"/>
      <c r="EAH39" s="27"/>
      <c r="EAI39" s="27"/>
      <c r="EAJ39" s="27"/>
      <c r="EAK39" s="27"/>
      <c r="EAL39" s="27"/>
      <c r="EAM39" s="27"/>
      <c r="EAN39" s="27"/>
      <c r="EAO39" s="27"/>
      <c r="EAP39" s="27"/>
      <c r="EAQ39" s="27"/>
      <c r="EAR39" s="27"/>
      <c r="EAS39" s="27"/>
      <c r="EAT39" s="27"/>
      <c r="EAU39" s="27"/>
      <c r="EAV39" s="27"/>
      <c r="EAW39" s="27"/>
      <c r="EAX39" s="27"/>
      <c r="EAY39" s="27"/>
      <c r="EAZ39" s="27"/>
      <c r="EBA39" s="27"/>
      <c r="EBB39" s="27"/>
      <c r="EBC39" s="27"/>
      <c r="EBD39" s="27"/>
      <c r="EBE39" s="27"/>
      <c r="EBF39" s="27"/>
      <c r="EBG39" s="27"/>
      <c r="EBH39" s="27"/>
      <c r="EBI39" s="27"/>
      <c r="EBJ39" s="27"/>
      <c r="EBK39" s="27"/>
      <c r="EBL39" s="27"/>
      <c r="EBM39" s="27"/>
      <c r="EBN39" s="27"/>
      <c r="EBO39" s="27"/>
      <c r="EBP39" s="27"/>
      <c r="EBQ39" s="27"/>
      <c r="EBR39" s="27"/>
      <c r="EBS39" s="27"/>
      <c r="EBT39" s="27"/>
      <c r="EBU39" s="27"/>
      <c r="EBV39" s="27"/>
      <c r="EBW39" s="27"/>
      <c r="EBX39" s="27"/>
      <c r="EBY39" s="27"/>
      <c r="EBZ39" s="27"/>
      <c r="ECA39" s="27"/>
      <c r="ECB39" s="27"/>
      <c r="ECC39" s="27"/>
      <c r="ECD39" s="27"/>
      <c r="ECE39" s="27"/>
      <c r="ECF39" s="27"/>
      <c r="ECG39" s="27"/>
      <c r="ECH39" s="27"/>
      <c r="ECI39" s="27"/>
      <c r="ECJ39" s="27"/>
      <c r="ECK39" s="27"/>
      <c r="ECL39" s="27"/>
      <c r="ECM39" s="27"/>
      <c r="ECN39" s="27"/>
      <c r="ECO39" s="27"/>
      <c r="ECP39" s="27"/>
      <c r="ECQ39" s="27"/>
      <c r="ECR39" s="27"/>
      <c r="ECS39" s="27"/>
      <c r="ECT39" s="27"/>
      <c r="ECU39" s="27"/>
      <c r="ECV39" s="27"/>
      <c r="ECW39" s="27"/>
      <c r="ECX39" s="27"/>
      <c r="ECY39" s="27"/>
      <c r="ECZ39" s="27"/>
      <c r="EDA39" s="27"/>
      <c r="EDB39" s="27"/>
      <c r="EDC39" s="27"/>
      <c r="EDD39" s="27"/>
      <c r="EDE39" s="27"/>
      <c r="EDF39" s="27"/>
      <c r="EDG39" s="27"/>
      <c r="EDH39" s="27"/>
      <c r="EDI39" s="27"/>
      <c r="EDJ39" s="27"/>
      <c r="EDK39" s="27"/>
      <c r="EDL39" s="27"/>
      <c r="EDM39" s="27"/>
      <c r="EDN39" s="27"/>
      <c r="EDO39" s="27"/>
      <c r="EDP39" s="27"/>
      <c r="EDQ39" s="27"/>
      <c r="EDR39" s="27"/>
      <c r="EDS39" s="27"/>
      <c r="EDT39" s="27"/>
      <c r="EDU39" s="27"/>
      <c r="EDV39" s="27"/>
      <c r="EDW39" s="27"/>
      <c r="EDX39" s="27"/>
      <c r="EDY39" s="27"/>
      <c r="EDZ39" s="27"/>
      <c r="EEA39" s="27"/>
      <c r="EEB39" s="27"/>
      <c r="EEC39" s="27"/>
      <c r="EED39" s="27"/>
      <c r="EEE39" s="27"/>
      <c r="EEF39" s="27"/>
      <c r="EEG39" s="27"/>
      <c r="EEH39" s="27"/>
      <c r="EEI39" s="27"/>
      <c r="EEJ39" s="27"/>
      <c r="EEK39" s="27"/>
      <c r="EEL39" s="27"/>
      <c r="EEM39" s="27"/>
      <c r="EEN39" s="27"/>
      <c r="EEO39" s="27"/>
      <c r="EEP39" s="27"/>
      <c r="EEQ39" s="27"/>
      <c r="EER39" s="27"/>
      <c r="EES39" s="27"/>
      <c r="EET39" s="27"/>
      <c r="EEU39" s="27"/>
      <c r="EEV39" s="27"/>
      <c r="EEW39" s="27"/>
      <c r="EEX39" s="27"/>
      <c r="EEY39" s="27"/>
      <c r="EEZ39" s="27"/>
      <c r="EFA39" s="27"/>
      <c r="EFB39" s="27"/>
      <c r="EFC39" s="27"/>
      <c r="EFD39" s="27"/>
      <c r="EFE39" s="27"/>
      <c r="EFF39" s="27"/>
      <c r="EFG39" s="27"/>
      <c r="EFH39" s="27"/>
      <c r="EFI39" s="27"/>
      <c r="EFJ39" s="27"/>
      <c r="EFK39" s="27"/>
      <c r="EFL39" s="27"/>
      <c r="EFM39" s="27"/>
      <c r="EFN39" s="27"/>
      <c r="EFO39" s="27"/>
      <c r="EFP39" s="27"/>
      <c r="EFQ39" s="27"/>
      <c r="EFR39" s="27"/>
      <c r="EFS39" s="27"/>
      <c r="EFT39" s="27"/>
      <c r="EFU39" s="27"/>
      <c r="EFV39" s="27"/>
      <c r="EFW39" s="27"/>
      <c r="EFX39" s="27"/>
      <c r="EFY39" s="27"/>
      <c r="EFZ39" s="27"/>
      <c r="EGA39" s="27"/>
      <c r="EGB39" s="27"/>
      <c r="EGC39" s="27"/>
      <c r="EGD39" s="27"/>
      <c r="EGE39" s="27"/>
      <c r="EGF39" s="27"/>
      <c r="EGG39" s="27"/>
      <c r="EGH39" s="27"/>
      <c r="EGI39" s="27"/>
      <c r="EGJ39" s="27"/>
      <c r="EGK39" s="27"/>
      <c r="EGL39" s="27"/>
      <c r="EGM39" s="27"/>
      <c r="EGN39" s="27"/>
      <c r="EGO39" s="27"/>
      <c r="EGP39" s="27"/>
      <c r="EGQ39" s="27"/>
      <c r="EGR39" s="27"/>
      <c r="EGS39" s="27"/>
      <c r="EGT39" s="27"/>
      <c r="EGU39" s="27"/>
      <c r="EGV39" s="27"/>
      <c r="EGW39" s="27"/>
      <c r="EGX39" s="27"/>
      <c r="EGY39" s="27"/>
      <c r="EGZ39" s="27"/>
      <c r="EHA39" s="27"/>
      <c r="EHB39" s="27"/>
      <c r="EHC39" s="27"/>
      <c r="EHD39" s="27"/>
      <c r="EHE39" s="27"/>
      <c r="EHF39" s="27"/>
      <c r="EHG39" s="27"/>
      <c r="EHH39" s="27"/>
      <c r="EHI39" s="27"/>
      <c r="EHJ39" s="27"/>
      <c r="EHK39" s="27"/>
      <c r="EHL39" s="27"/>
      <c r="EHM39" s="27"/>
      <c r="EHN39" s="27"/>
      <c r="EHO39" s="27"/>
      <c r="EHP39" s="27"/>
      <c r="EHQ39" s="27"/>
      <c r="EHR39" s="27"/>
      <c r="EHS39" s="27"/>
      <c r="EHT39" s="27"/>
      <c r="EHU39" s="27"/>
      <c r="EHV39" s="27"/>
      <c r="EHW39" s="27"/>
      <c r="EHX39" s="27"/>
      <c r="EHY39" s="27"/>
      <c r="EHZ39" s="27"/>
      <c r="EIA39" s="27"/>
      <c r="EIB39" s="27"/>
      <c r="EIC39" s="27"/>
      <c r="EID39" s="27"/>
      <c r="EIE39" s="27"/>
      <c r="EIF39" s="27"/>
      <c r="EIG39" s="27"/>
      <c r="EIH39" s="27"/>
      <c r="EII39" s="27"/>
      <c r="EIJ39" s="27"/>
      <c r="EIK39" s="27"/>
      <c r="EIL39" s="27"/>
      <c r="EIM39" s="27"/>
      <c r="EIN39" s="27"/>
      <c r="EIO39" s="27"/>
      <c r="EIP39" s="27"/>
      <c r="EIQ39" s="27"/>
      <c r="EIR39" s="27"/>
      <c r="EIS39" s="27"/>
      <c r="EIT39" s="27"/>
      <c r="EIU39" s="27"/>
      <c r="EIV39" s="27"/>
      <c r="EIW39" s="27"/>
      <c r="EIX39" s="27"/>
      <c r="EIY39" s="27"/>
      <c r="EIZ39" s="27"/>
      <c r="EJA39" s="27"/>
      <c r="EJB39" s="27"/>
      <c r="EJC39" s="27"/>
      <c r="EJD39" s="27"/>
      <c r="EJE39" s="27"/>
      <c r="EJF39" s="27"/>
      <c r="EJG39" s="27"/>
      <c r="EJH39" s="27"/>
      <c r="EJI39" s="27"/>
      <c r="EJJ39" s="27"/>
      <c r="EJK39" s="27"/>
      <c r="EJL39" s="27"/>
      <c r="EJM39" s="27"/>
      <c r="EJN39" s="27"/>
      <c r="EJO39" s="27"/>
      <c r="EJP39" s="27"/>
      <c r="EJQ39" s="27"/>
      <c r="EJR39" s="27"/>
      <c r="EJS39" s="27"/>
      <c r="EJT39" s="27"/>
      <c r="EJU39" s="27"/>
      <c r="EJV39" s="27"/>
      <c r="EJW39" s="27"/>
      <c r="EJX39" s="27"/>
      <c r="EJY39" s="27"/>
      <c r="EJZ39" s="27"/>
      <c r="EKA39" s="27"/>
      <c r="EKB39" s="27"/>
      <c r="EKC39" s="27"/>
      <c r="EKD39" s="27"/>
      <c r="EKE39" s="27"/>
      <c r="EKF39" s="27"/>
      <c r="EKG39" s="27"/>
      <c r="EKH39" s="27"/>
      <c r="EKI39" s="27"/>
      <c r="EKJ39" s="27"/>
      <c r="EKK39" s="27"/>
      <c r="EKL39" s="27"/>
      <c r="EKM39" s="27"/>
      <c r="EKN39" s="27"/>
      <c r="EKO39" s="27"/>
      <c r="EKP39" s="27"/>
      <c r="EKQ39" s="27"/>
      <c r="EKR39" s="27"/>
      <c r="EKS39" s="27"/>
      <c r="EKT39" s="27"/>
      <c r="EKU39" s="27"/>
      <c r="EKV39" s="27"/>
      <c r="EKW39" s="27"/>
      <c r="EKX39" s="27"/>
      <c r="EKY39" s="27"/>
      <c r="EKZ39" s="27"/>
      <c r="ELA39" s="27"/>
      <c r="ELB39" s="27"/>
      <c r="ELC39" s="27"/>
      <c r="ELD39" s="27"/>
      <c r="ELE39" s="27"/>
      <c r="ELF39" s="27"/>
      <c r="ELG39" s="27"/>
      <c r="ELH39" s="27"/>
      <c r="ELI39" s="27"/>
      <c r="ELJ39" s="27"/>
      <c r="ELK39" s="27"/>
      <c r="ELL39" s="27"/>
      <c r="ELM39" s="27"/>
      <c r="ELN39" s="27"/>
      <c r="ELO39" s="27"/>
      <c r="ELP39" s="27"/>
      <c r="ELQ39" s="27"/>
      <c r="ELR39" s="27"/>
      <c r="ELS39" s="27"/>
      <c r="ELT39" s="27"/>
      <c r="ELU39" s="27"/>
      <c r="ELV39" s="27"/>
      <c r="ELW39" s="27"/>
      <c r="ELX39" s="27"/>
      <c r="ELY39" s="27"/>
      <c r="ELZ39" s="27"/>
      <c r="EMA39" s="27"/>
      <c r="EMB39" s="27"/>
      <c r="EMC39" s="27"/>
      <c r="EMD39" s="27"/>
      <c r="EME39" s="27"/>
      <c r="EMF39" s="27"/>
      <c r="EMG39" s="27"/>
      <c r="EMH39" s="27"/>
      <c r="EMI39" s="27"/>
      <c r="EMJ39" s="27"/>
      <c r="EMK39" s="27"/>
      <c r="EML39" s="27"/>
      <c r="EMM39" s="27"/>
      <c r="EMN39" s="27"/>
      <c r="EMO39" s="27"/>
      <c r="EMP39" s="27"/>
      <c r="EMQ39" s="27"/>
      <c r="EMR39" s="27"/>
      <c r="EMS39" s="27"/>
      <c r="EMT39" s="27"/>
      <c r="EMU39" s="27"/>
      <c r="EMV39" s="27"/>
      <c r="EMW39" s="27"/>
      <c r="EMX39" s="27"/>
      <c r="EMY39" s="27"/>
      <c r="EMZ39" s="27"/>
      <c r="ENA39" s="27"/>
      <c r="ENB39" s="27"/>
      <c r="ENC39" s="27"/>
      <c r="END39" s="27"/>
      <c r="ENE39" s="27"/>
      <c r="ENF39" s="27"/>
      <c r="ENG39" s="27"/>
      <c r="ENH39" s="27"/>
      <c r="ENI39" s="27"/>
      <c r="ENJ39" s="27"/>
      <c r="ENK39" s="27"/>
      <c r="ENL39" s="27"/>
      <c r="ENM39" s="27"/>
      <c r="ENN39" s="27"/>
      <c r="ENO39" s="27"/>
      <c r="ENP39" s="27"/>
      <c r="ENQ39" s="27"/>
      <c r="ENR39" s="27"/>
      <c r="ENS39" s="27"/>
      <c r="ENT39" s="27"/>
      <c r="ENU39" s="27"/>
      <c r="ENV39" s="27"/>
      <c r="ENW39" s="27"/>
      <c r="ENX39" s="27"/>
      <c r="ENY39" s="27"/>
      <c r="ENZ39" s="27"/>
      <c r="EOA39" s="27"/>
      <c r="EOB39" s="27"/>
      <c r="EOC39" s="27"/>
      <c r="EOD39" s="27"/>
      <c r="EOE39" s="27"/>
      <c r="EOF39" s="27"/>
      <c r="EOG39" s="27"/>
      <c r="EOH39" s="27"/>
      <c r="EOI39" s="27"/>
      <c r="EOJ39" s="27"/>
      <c r="EOK39" s="27"/>
      <c r="EOL39" s="27"/>
      <c r="EOM39" s="27"/>
      <c r="EON39" s="27"/>
      <c r="EOO39" s="27"/>
      <c r="EOP39" s="27"/>
      <c r="EOQ39" s="27"/>
      <c r="EOR39" s="27"/>
      <c r="EOS39" s="27"/>
      <c r="EOT39" s="27"/>
      <c r="EOU39" s="27"/>
      <c r="EOV39" s="27"/>
      <c r="EOW39" s="27"/>
      <c r="EOX39" s="27"/>
      <c r="EOY39" s="27"/>
      <c r="EOZ39" s="27"/>
      <c r="EPA39" s="27"/>
      <c r="EPB39" s="27"/>
      <c r="EPC39" s="27"/>
      <c r="EPD39" s="27"/>
      <c r="EPE39" s="27"/>
      <c r="EPF39" s="27"/>
      <c r="EPG39" s="27"/>
      <c r="EPH39" s="27"/>
      <c r="EPI39" s="27"/>
      <c r="EPJ39" s="27"/>
      <c r="EPK39" s="27"/>
      <c r="EPL39" s="27"/>
      <c r="EPM39" s="27"/>
      <c r="EPN39" s="27"/>
      <c r="EPO39" s="27"/>
      <c r="EPP39" s="27"/>
      <c r="EPQ39" s="27"/>
      <c r="EPR39" s="27"/>
      <c r="EPS39" s="27"/>
      <c r="EPT39" s="27"/>
      <c r="EPU39" s="27"/>
      <c r="EPV39" s="27"/>
      <c r="EPW39" s="27"/>
      <c r="EPX39" s="27"/>
      <c r="EPY39" s="27"/>
      <c r="EPZ39" s="27"/>
      <c r="EQA39" s="27"/>
      <c r="EQB39" s="27"/>
      <c r="EQC39" s="27"/>
      <c r="EQD39" s="27"/>
      <c r="EQE39" s="27"/>
      <c r="EQF39" s="27"/>
      <c r="EQG39" s="27"/>
      <c r="EQH39" s="27"/>
      <c r="EQI39" s="27"/>
      <c r="EQJ39" s="27"/>
      <c r="EQK39" s="27"/>
      <c r="EQL39" s="27"/>
      <c r="EQM39" s="27"/>
      <c r="EQN39" s="27"/>
      <c r="EQO39" s="27"/>
      <c r="EQP39" s="27"/>
      <c r="EQQ39" s="27"/>
      <c r="EQR39" s="27"/>
      <c r="EQS39" s="27"/>
      <c r="EQT39" s="27"/>
      <c r="EQU39" s="27"/>
      <c r="EQV39" s="27"/>
      <c r="EQW39" s="27"/>
      <c r="EQX39" s="27"/>
      <c r="EQY39" s="27"/>
      <c r="EQZ39" s="27"/>
      <c r="ERA39" s="27"/>
      <c r="ERB39" s="27"/>
      <c r="ERC39" s="27"/>
      <c r="ERD39" s="27"/>
      <c r="ERE39" s="27"/>
      <c r="ERF39" s="27"/>
      <c r="ERG39" s="27"/>
      <c r="ERH39" s="27"/>
      <c r="ERI39" s="27"/>
      <c r="ERJ39" s="27"/>
      <c r="ERK39" s="27"/>
      <c r="ERL39" s="27"/>
      <c r="ERM39" s="27"/>
      <c r="ERN39" s="27"/>
      <c r="ERO39" s="27"/>
      <c r="ERP39" s="27"/>
      <c r="ERQ39" s="27"/>
      <c r="ERR39" s="27"/>
      <c r="ERS39" s="27"/>
      <c r="ERT39" s="27"/>
      <c r="ERU39" s="27"/>
      <c r="ERV39" s="27"/>
      <c r="ERW39" s="27"/>
      <c r="ERX39" s="27"/>
      <c r="ERY39" s="27"/>
      <c r="ERZ39" s="27"/>
      <c r="ESA39" s="27"/>
      <c r="ESB39" s="27"/>
      <c r="ESC39" s="27"/>
      <c r="ESD39" s="27"/>
      <c r="ESE39" s="27"/>
      <c r="ESF39" s="27"/>
      <c r="ESG39" s="27"/>
      <c r="ESH39" s="27"/>
      <c r="ESI39" s="27"/>
      <c r="ESJ39" s="27"/>
      <c r="ESK39" s="27"/>
      <c r="ESL39" s="27"/>
      <c r="ESM39" s="27"/>
      <c r="ESN39" s="27"/>
      <c r="ESO39" s="27"/>
      <c r="ESP39" s="27"/>
      <c r="ESQ39" s="27"/>
      <c r="ESR39" s="27"/>
      <c r="ESS39" s="27"/>
      <c r="EST39" s="27"/>
      <c r="ESU39" s="27"/>
      <c r="ESV39" s="27"/>
      <c r="ESW39" s="27"/>
      <c r="ESX39" s="27"/>
      <c r="ESY39" s="27"/>
      <c r="ESZ39" s="27"/>
      <c r="ETA39" s="27"/>
      <c r="ETB39" s="27"/>
      <c r="ETC39" s="27"/>
      <c r="ETD39" s="27"/>
      <c r="ETE39" s="27"/>
      <c r="ETF39" s="27"/>
      <c r="ETG39" s="27"/>
      <c r="ETH39" s="27"/>
      <c r="ETI39" s="27"/>
      <c r="ETJ39" s="27"/>
      <c r="ETK39" s="27"/>
      <c r="ETL39" s="27"/>
      <c r="ETM39" s="27"/>
      <c r="ETN39" s="27"/>
      <c r="ETO39" s="27"/>
      <c r="ETP39" s="27"/>
      <c r="ETQ39" s="27"/>
      <c r="ETR39" s="27"/>
      <c r="ETS39" s="27"/>
      <c r="ETT39" s="27"/>
      <c r="ETU39" s="27"/>
      <c r="ETV39" s="27"/>
      <c r="ETW39" s="27"/>
      <c r="ETX39" s="27"/>
      <c r="ETY39" s="27"/>
      <c r="ETZ39" s="27"/>
      <c r="EUA39" s="27"/>
      <c r="EUB39" s="27"/>
      <c r="EUC39" s="27"/>
      <c r="EUD39" s="27"/>
      <c r="EUE39" s="27"/>
      <c r="EUF39" s="27"/>
      <c r="EUG39" s="27"/>
      <c r="EUH39" s="27"/>
      <c r="EUI39" s="27"/>
      <c r="EUJ39" s="27"/>
      <c r="EUK39" s="27"/>
      <c r="EUL39" s="27"/>
      <c r="EUM39" s="27"/>
      <c r="EUN39" s="27"/>
      <c r="EUO39" s="27"/>
      <c r="EUP39" s="27"/>
      <c r="EUQ39" s="27"/>
      <c r="EUR39" s="27"/>
      <c r="EUS39" s="27"/>
      <c r="EUT39" s="27"/>
      <c r="EUU39" s="27"/>
      <c r="EUV39" s="27"/>
      <c r="EUW39" s="27"/>
      <c r="EUX39" s="27"/>
      <c r="EUY39" s="27"/>
      <c r="EUZ39" s="27"/>
      <c r="EVA39" s="27"/>
      <c r="EVB39" s="27"/>
      <c r="EVC39" s="27"/>
      <c r="EVD39" s="27"/>
      <c r="EVE39" s="27"/>
      <c r="EVF39" s="27"/>
      <c r="EVG39" s="27"/>
      <c r="EVH39" s="27"/>
      <c r="EVI39" s="27"/>
      <c r="EVJ39" s="27"/>
      <c r="EVK39" s="27"/>
      <c r="EVL39" s="27"/>
      <c r="EVM39" s="27"/>
      <c r="EVN39" s="27"/>
      <c r="EVO39" s="27"/>
      <c r="EVP39" s="27"/>
      <c r="EVQ39" s="27"/>
      <c r="EVR39" s="27"/>
      <c r="EVS39" s="27"/>
      <c r="EVT39" s="27"/>
      <c r="EVU39" s="27"/>
      <c r="EVV39" s="27"/>
      <c r="EVW39" s="27"/>
      <c r="EVX39" s="27"/>
      <c r="EVY39" s="27"/>
      <c r="EVZ39" s="27"/>
      <c r="EWA39" s="27"/>
      <c r="EWB39" s="27"/>
      <c r="EWC39" s="27"/>
      <c r="EWD39" s="27"/>
      <c r="EWE39" s="27"/>
      <c r="EWF39" s="27"/>
      <c r="EWG39" s="27"/>
      <c r="EWH39" s="27"/>
      <c r="EWI39" s="27"/>
      <c r="EWJ39" s="27"/>
      <c r="EWK39" s="27"/>
      <c r="EWL39" s="27"/>
      <c r="EWM39" s="27"/>
      <c r="EWN39" s="27"/>
      <c r="EWO39" s="27"/>
      <c r="EWP39" s="27"/>
      <c r="EWQ39" s="27"/>
      <c r="EWR39" s="27"/>
      <c r="EWS39" s="27"/>
      <c r="EWT39" s="27"/>
      <c r="EWU39" s="27"/>
      <c r="EWV39" s="27"/>
      <c r="EWW39" s="27"/>
      <c r="EWX39" s="27"/>
      <c r="EWY39" s="27"/>
      <c r="EWZ39" s="27"/>
      <c r="EXA39" s="27"/>
      <c r="EXB39" s="27"/>
      <c r="EXC39" s="27"/>
      <c r="EXD39" s="27"/>
      <c r="EXE39" s="27"/>
      <c r="EXF39" s="27"/>
      <c r="EXG39" s="27"/>
      <c r="EXH39" s="27"/>
      <c r="EXI39" s="27"/>
      <c r="EXJ39" s="27"/>
      <c r="EXK39" s="27"/>
      <c r="EXL39" s="27"/>
      <c r="EXM39" s="27"/>
      <c r="EXN39" s="27"/>
      <c r="EXO39" s="27"/>
      <c r="EXP39" s="27"/>
      <c r="EXQ39" s="27"/>
      <c r="EXR39" s="27"/>
      <c r="EXS39" s="27"/>
      <c r="EXT39" s="27"/>
      <c r="EXU39" s="27"/>
      <c r="EXV39" s="27"/>
      <c r="EXW39" s="27"/>
      <c r="EXX39" s="27"/>
      <c r="EXY39" s="27"/>
      <c r="EXZ39" s="27"/>
      <c r="EYA39" s="27"/>
      <c r="EYB39" s="27"/>
      <c r="EYC39" s="27"/>
      <c r="EYD39" s="27"/>
      <c r="EYE39" s="27"/>
      <c r="EYF39" s="27"/>
      <c r="EYG39" s="27"/>
      <c r="EYH39" s="27"/>
      <c r="EYI39" s="27"/>
      <c r="EYJ39" s="27"/>
      <c r="EYK39" s="27"/>
      <c r="EYL39" s="27"/>
      <c r="EYM39" s="27"/>
      <c r="EYN39" s="27"/>
      <c r="EYO39" s="27"/>
      <c r="EYP39" s="27"/>
      <c r="EYQ39" s="27"/>
      <c r="EYR39" s="27"/>
      <c r="EYS39" s="27"/>
      <c r="EYT39" s="27"/>
      <c r="EYU39" s="27"/>
      <c r="EYV39" s="27"/>
      <c r="EYW39" s="27"/>
      <c r="EYX39" s="27"/>
      <c r="EYY39" s="27"/>
      <c r="EYZ39" s="27"/>
      <c r="EZA39" s="27"/>
      <c r="EZB39" s="27"/>
      <c r="EZC39" s="27"/>
      <c r="EZD39" s="27"/>
      <c r="EZE39" s="27"/>
      <c r="EZF39" s="27"/>
      <c r="EZG39" s="27"/>
      <c r="EZH39" s="27"/>
      <c r="EZI39" s="27"/>
      <c r="EZJ39" s="27"/>
      <c r="EZK39" s="27"/>
      <c r="EZL39" s="27"/>
      <c r="EZM39" s="27"/>
      <c r="EZN39" s="27"/>
      <c r="EZO39" s="27"/>
      <c r="EZP39" s="27"/>
      <c r="EZQ39" s="27"/>
      <c r="EZR39" s="27"/>
      <c r="EZS39" s="27"/>
      <c r="EZT39" s="27"/>
      <c r="EZU39" s="27"/>
      <c r="EZV39" s="27"/>
      <c r="EZW39" s="27"/>
      <c r="EZX39" s="27"/>
      <c r="EZY39" s="27"/>
      <c r="EZZ39" s="27"/>
      <c r="FAA39" s="27"/>
      <c r="FAB39" s="27"/>
      <c r="FAC39" s="27"/>
      <c r="FAD39" s="27"/>
      <c r="FAE39" s="27"/>
      <c r="FAF39" s="27"/>
      <c r="FAG39" s="27"/>
      <c r="FAH39" s="27"/>
      <c r="FAI39" s="27"/>
      <c r="FAJ39" s="27"/>
      <c r="FAK39" s="27"/>
      <c r="FAL39" s="27"/>
      <c r="FAM39" s="27"/>
      <c r="FAN39" s="27"/>
      <c r="FAO39" s="27"/>
      <c r="FAP39" s="27"/>
      <c r="FAQ39" s="27"/>
      <c r="FAR39" s="27"/>
      <c r="FAS39" s="27"/>
      <c r="FAT39" s="27"/>
      <c r="FAU39" s="27"/>
      <c r="FAV39" s="27"/>
      <c r="FAW39" s="27"/>
      <c r="FAX39" s="27"/>
      <c r="FAY39" s="27"/>
      <c r="FAZ39" s="27"/>
      <c r="FBA39" s="27"/>
      <c r="FBB39" s="27"/>
      <c r="FBC39" s="27"/>
      <c r="FBD39" s="27"/>
      <c r="FBE39" s="27"/>
      <c r="FBF39" s="27"/>
      <c r="FBG39" s="27"/>
      <c r="FBH39" s="27"/>
      <c r="FBI39" s="27"/>
      <c r="FBJ39" s="27"/>
      <c r="FBK39" s="27"/>
      <c r="FBL39" s="27"/>
      <c r="FBM39" s="27"/>
      <c r="FBN39" s="27"/>
      <c r="FBO39" s="27"/>
      <c r="FBP39" s="27"/>
      <c r="FBQ39" s="27"/>
      <c r="FBR39" s="27"/>
      <c r="FBS39" s="27"/>
      <c r="FBT39" s="27"/>
      <c r="FBU39" s="27"/>
      <c r="FBV39" s="27"/>
      <c r="FBW39" s="27"/>
      <c r="FBX39" s="27"/>
      <c r="FBY39" s="27"/>
      <c r="FBZ39" s="27"/>
      <c r="FCA39" s="27"/>
      <c r="FCB39" s="27"/>
      <c r="FCC39" s="27"/>
      <c r="FCD39" s="27"/>
      <c r="FCE39" s="27"/>
      <c r="FCF39" s="27"/>
      <c r="FCG39" s="27"/>
      <c r="FCH39" s="27"/>
      <c r="FCI39" s="27"/>
      <c r="FCJ39" s="27"/>
      <c r="FCK39" s="27"/>
      <c r="FCL39" s="27"/>
      <c r="FCM39" s="27"/>
      <c r="FCN39" s="27"/>
      <c r="FCO39" s="27"/>
      <c r="FCP39" s="27"/>
      <c r="FCQ39" s="27"/>
      <c r="FCR39" s="27"/>
      <c r="FCS39" s="27"/>
      <c r="FCT39" s="27"/>
      <c r="FCU39" s="27"/>
      <c r="FCV39" s="27"/>
      <c r="FCW39" s="27"/>
      <c r="FCX39" s="27"/>
      <c r="FCY39" s="27"/>
      <c r="FCZ39" s="27"/>
      <c r="FDA39" s="27"/>
      <c r="FDB39" s="27"/>
      <c r="FDC39" s="27"/>
      <c r="FDD39" s="27"/>
      <c r="FDE39" s="27"/>
      <c r="FDF39" s="27"/>
      <c r="FDG39" s="27"/>
      <c r="FDH39" s="27"/>
      <c r="FDI39" s="27"/>
      <c r="FDJ39" s="27"/>
      <c r="FDK39" s="27"/>
      <c r="FDL39" s="27"/>
      <c r="FDM39" s="27"/>
      <c r="FDN39" s="27"/>
      <c r="FDO39" s="27"/>
      <c r="FDP39" s="27"/>
      <c r="FDQ39" s="27"/>
      <c r="FDR39" s="27"/>
      <c r="FDS39" s="27"/>
      <c r="FDT39" s="27"/>
      <c r="FDU39" s="27"/>
      <c r="FDV39" s="27"/>
      <c r="FDW39" s="27"/>
      <c r="FDX39" s="27"/>
      <c r="FDY39" s="27"/>
      <c r="FDZ39" s="27"/>
      <c r="FEA39" s="27"/>
      <c r="FEB39" s="27"/>
      <c r="FEC39" s="27"/>
      <c r="FED39" s="27"/>
      <c r="FEE39" s="27"/>
      <c r="FEF39" s="27"/>
      <c r="FEG39" s="27"/>
      <c r="FEH39" s="27"/>
      <c r="FEI39" s="27"/>
      <c r="FEJ39" s="27"/>
      <c r="FEK39" s="27"/>
      <c r="FEL39" s="27"/>
      <c r="FEM39" s="27"/>
      <c r="FEN39" s="27"/>
      <c r="FEO39" s="27"/>
      <c r="FEP39" s="27"/>
      <c r="FEQ39" s="27"/>
      <c r="FER39" s="27"/>
      <c r="FES39" s="27"/>
      <c r="FET39" s="27"/>
      <c r="FEU39" s="27"/>
      <c r="FEV39" s="27"/>
      <c r="FEW39" s="27"/>
      <c r="FEX39" s="27"/>
      <c r="FEY39" s="27"/>
      <c r="FEZ39" s="27"/>
      <c r="FFA39" s="27"/>
      <c r="FFB39" s="27"/>
      <c r="FFC39" s="27"/>
      <c r="FFD39" s="27"/>
      <c r="FFE39" s="27"/>
      <c r="FFF39" s="27"/>
      <c r="FFG39" s="27"/>
      <c r="FFH39" s="27"/>
      <c r="FFI39" s="27"/>
      <c r="FFJ39" s="27"/>
      <c r="FFK39" s="27"/>
      <c r="FFL39" s="27"/>
      <c r="FFM39" s="27"/>
      <c r="FFN39" s="27"/>
      <c r="FFO39" s="27"/>
      <c r="FFP39" s="27"/>
      <c r="FFQ39" s="27"/>
      <c r="FFR39" s="27"/>
      <c r="FFS39" s="27"/>
      <c r="FFT39" s="27"/>
      <c r="FFU39" s="27"/>
      <c r="FFV39" s="27"/>
      <c r="FFW39" s="27"/>
      <c r="FFX39" s="27"/>
      <c r="FFY39" s="27"/>
      <c r="FFZ39" s="27"/>
      <c r="FGA39" s="27"/>
      <c r="FGB39" s="27"/>
      <c r="FGC39" s="27"/>
      <c r="FGD39" s="27"/>
      <c r="FGE39" s="27"/>
      <c r="FGF39" s="27"/>
      <c r="FGG39" s="27"/>
      <c r="FGH39" s="27"/>
      <c r="FGI39" s="27"/>
      <c r="FGJ39" s="27"/>
      <c r="FGK39" s="27"/>
      <c r="FGL39" s="27"/>
      <c r="FGM39" s="27"/>
      <c r="FGN39" s="27"/>
      <c r="FGO39" s="27"/>
      <c r="FGP39" s="27"/>
      <c r="FGQ39" s="27"/>
      <c r="FGR39" s="27"/>
      <c r="FGS39" s="27"/>
      <c r="FGT39" s="27"/>
      <c r="FGU39" s="27"/>
      <c r="FGV39" s="27"/>
      <c r="FGW39" s="27"/>
      <c r="FGX39" s="27"/>
      <c r="FGY39" s="27"/>
      <c r="FGZ39" s="27"/>
      <c r="FHA39" s="27"/>
      <c r="FHB39" s="27"/>
      <c r="FHC39" s="27"/>
      <c r="FHD39" s="27"/>
      <c r="FHE39" s="27"/>
      <c r="FHF39" s="27"/>
      <c r="FHG39" s="27"/>
      <c r="FHH39" s="27"/>
      <c r="FHI39" s="27"/>
      <c r="FHJ39" s="27"/>
      <c r="FHK39" s="27"/>
      <c r="FHL39" s="27"/>
      <c r="FHM39" s="27"/>
      <c r="FHN39" s="27"/>
      <c r="FHO39" s="27"/>
      <c r="FHP39" s="27"/>
      <c r="FHQ39" s="27"/>
      <c r="FHR39" s="27"/>
      <c r="FHS39" s="27"/>
      <c r="FHT39" s="27"/>
      <c r="FHU39" s="27"/>
      <c r="FHV39" s="27"/>
      <c r="FHW39" s="27"/>
      <c r="FHX39" s="27"/>
      <c r="FHY39" s="27"/>
      <c r="FHZ39" s="27"/>
      <c r="FIA39" s="27"/>
      <c r="FIB39" s="27"/>
      <c r="FIC39" s="27"/>
      <c r="FID39" s="27"/>
      <c r="FIE39" s="27"/>
      <c r="FIF39" s="27"/>
      <c r="FIG39" s="27"/>
      <c r="FIH39" s="27"/>
      <c r="FII39" s="27"/>
      <c r="FIJ39" s="27"/>
      <c r="FIK39" s="27"/>
      <c r="FIL39" s="27"/>
      <c r="FIM39" s="27"/>
      <c r="FIN39" s="27"/>
      <c r="FIO39" s="27"/>
      <c r="FIP39" s="27"/>
      <c r="FIQ39" s="27"/>
      <c r="FIR39" s="27"/>
      <c r="FIS39" s="27"/>
      <c r="FIT39" s="27"/>
      <c r="FIU39" s="27"/>
      <c r="FIV39" s="27"/>
      <c r="FIW39" s="27"/>
      <c r="FIX39" s="27"/>
      <c r="FIY39" s="27"/>
      <c r="FIZ39" s="27"/>
      <c r="FJA39" s="27"/>
      <c r="FJB39" s="27"/>
      <c r="FJC39" s="27"/>
      <c r="FJD39" s="27"/>
      <c r="FJE39" s="27"/>
      <c r="FJF39" s="27"/>
      <c r="FJG39" s="27"/>
      <c r="FJH39" s="27"/>
      <c r="FJI39" s="27"/>
      <c r="FJJ39" s="27"/>
      <c r="FJK39" s="27"/>
      <c r="FJL39" s="27"/>
      <c r="FJM39" s="27"/>
      <c r="FJN39" s="27"/>
      <c r="FJO39" s="27"/>
      <c r="FJP39" s="27"/>
      <c r="FJQ39" s="27"/>
      <c r="FJR39" s="27"/>
      <c r="FJS39" s="27"/>
      <c r="FJT39" s="27"/>
      <c r="FJU39" s="27"/>
      <c r="FJV39" s="27"/>
      <c r="FJW39" s="27"/>
      <c r="FJX39" s="27"/>
      <c r="FJY39" s="27"/>
      <c r="FJZ39" s="27"/>
      <c r="FKA39" s="27"/>
      <c r="FKB39" s="27"/>
      <c r="FKC39" s="27"/>
      <c r="FKD39" s="27"/>
      <c r="FKE39" s="27"/>
      <c r="FKF39" s="27"/>
      <c r="FKG39" s="27"/>
      <c r="FKH39" s="27"/>
      <c r="FKI39" s="27"/>
      <c r="FKJ39" s="27"/>
      <c r="FKK39" s="27"/>
      <c r="FKL39" s="27"/>
      <c r="FKM39" s="27"/>
      <c r="FKN39" s="27"/>
      <c r="FKO39" s="27"/>
      <c r="FKP39" s="27"/>
      <c r="FKQ39" s="27"/>
      <c r="FKR39" s="27"/>
      <c r="FKS39" s="27"/>
      <c r="FKT39" s="27"/>
      <c r="FKU39" s="27"/>
      <c r="FKV39" s="27"/>
      <c r="FKW39" s="27"/>
      <c r="FKX39" s="27"/>
      <c r="FKY39" s="27"/>
      <c r="FKZ39" s="27"/>
      <c r="FLA39" s="27"/>
      <c r="FLB39" s="27"/>
      <c r="FLC39" s="27"/>
      <c r="FLD39" s="27"/>
      <c r="FLE39" s="27"/>
      <c r="FLF39" s="27"/>
      <c r="FLG39" s="27"/>
      <c r="FLH39" s="27"/>
      <c r="FLI39" s="27"/>
      <c r="FLJ39" s="27"/>
      <c r="FLK39" s="27"/>
      <c r="FLL39" s="27"/>
      <c r="FLM39" s="27"/>
      <c r="FLN39" s="27"/>
      <c r="FLO39" s="27"/>
      <c r="FLP39" s="27"/>
      <c r="FLQ39" s="27"/>
      <c r="FLR39" s="27"/>
      <c r="FLS39" s="27"/>
      <c r="FLT39" s="27"/>
      <c r="FLU39" s="27"/>
      <c r="FLV39" s="27"/>
      <c r="FLW39" s="27"/>
      <c r="FLX39" s="27"/>
      <c r="FLY39" s="27"/>
      <c r="FLZ39" s="27"/>
      <c r="FMA39" s="27"/>
      <c r="FMB39" s="27"/>
      <c r="FMC39" s="27"/>
      <c r="FMD39" s="27"/>
      <c r="FME39" s="27"/>
      <c r="FMF39" s="27"/>
      <c r="FMG39" s="27"/>
      <c r="FMH39" s="27"/>
      <c r="FMI39" s="27"/>
      <c r="FMJ39" s="27"/>
      <c r="FMK39" s="27"/>
      <c r="FML39" s="27"/>
      <c r="FMM39" s="27"/>
      <c r="FMN39" s="27"/>
      <c r="FMO39" s="27"/>
      <c r="FMP39" s="27"/>
      <c r="FMQ39" s="27"/>
      <c r="FMR39" s="27"/>
      <c r="FMS39" s="27"/>
      <c r="FMT39" s="27"/>
      <c r="FMU39" s="27"/>
      <c r="FMV39" s="27"/>
      <c r="FMW39" s="27"/>
      <c r="FMX39" s="27"/>
      <c r="FMY39" s="27"/>
      <c r="FMZ39" s="27"/>
      <c r="FNA39" s="27"/>
      <c r="FNB39" s="27"/>
      <c r="FNC39" s="27"/>
      <c r="FND39" s="27"/>
      <c r="FNE39" s="27"/>
      <c r="FNF39" s="27"/>
      <c r="FNG39" s="27"/>
      <c r="FNH39" s="27"/>
      <c r="FNI39" s="27"/>
      <c r="FNJ39" s="27"/>
      <c r="FNK39" s="27"/>
      <c r="FNL39" s="27"/>
      <c r="FNM39" s="27"/>
      <c r="FNN39" s="27"/>
      <c r="FNO39" s="27"/>
      <c r="FNP39" s="27"/>
      <c r="FNQ39" s="27"/>
      <c r="FNR39" s="27"/>
      <c r="FNS39" s="27"/>
      <c r="FNT39" s="27"/>
      <c r="FNU39" s="27"/>
      <c r="FNV39" s="27"/>
      <c r="FNW39" s="27"/>
      <c r="FNX39" s="27"/>
      <c r="FNY39" s="27"/>
      <c r="FNZ39" s="27"/>
      <c r="FOA39" s="27"/>
      <c r="FOB39" s="27"/>
      <c r="FOC39" s="27"/>
      <c r="FOD39" s="27"/>
      <c r="FOE39" s="27"/>
      <c r="FOF39" s="27"/>
      <c r="FOG39" s="27"/>
      <c r="FOH39" s="27"/>
      <c r="FOI39" s="27"/>
      <c r="FOJ39" s="27"/>
      <c r="FOK39" s="27"/>
      <c r="FOL39" s="27"/>
      <c r="FOM39" s="27"/>
      <c r="FON39" s="27"/>
      <c r="FOO39" s="27"/>
      <c r="FOP39" s="27"/>
      <c r="FOQ39" s="27"/>
      <c r="FOR39" s="27"/>
      <c r="FOS39" s="27"/>
      <c r="FOT39" s="27"/>
      <c r="FOU39" s="27"/>
      <c r="FOV39" s="27"/>
      <c r="FOW39" s="27"/>
      <c r="FOX39" s="27"/>
      <c r="FOY39" s="27"/>
      <c r="FOZ39" s="27"/>
      <c r="FPA39" s="27"/>
      <c r="FPB39" s="27"/>
      <c r="FPC39" s="27"/>
      <c r="FPD39" s="27"/>
      <c r="FPE39" s="27"/>
      <c r="FPF39" s="27"/>
      <c r="FPG39" s="27"/>
      <c r="FPH39" s="27"/>
      <c r="FPI39" s="27"/>
      <c r="FPJ39" s="27"/>
      <c r="FPK39" s="27"/>
      <c r="FPL39" s="27"/>
      <c r="FPM39" s="27"/>
      <c r="FPN39" s="27"/>
      <c r="FPO39" s="27"/>
      <c r="FPP39" s="27"/>
      <c r="FPQ39" s="27"/>
      <c r="FPR39" s="27"/>
      <c r="FPS39" s="27"/>
      <c r="FPT39" s="27"/>
      <c r="FPU39" s="27"/>
      <c r="FPV39" s="27"/>
      <c r="FPW39" s="27"/>
      <c r="FPX39" s="27"/>
      <c r="FPY39" s="27"/>
      <c r="FPZ39" s="27"/>
      <c r="FQA39" s="27"/>
      <c r="FQB39" s="27"/>
      <c r="FQC39" s="27"/>
      <c r="FQD39" s="27"/>
      <c r="FQE39" s="27"/>
      <c r="FQF39" s="27"/>
      <c r="FQG39" s="27"/>
      <c r="FQH39" s="27"/>
      <c r="FQI39" s="27"/>
      <c r="FQJ39" s="27"/>
      <c r="FQK39" s="27"/>
      <c r="FQL39" s="27"/>
      <c r="FQM39" s="27"/>
      <c r="FQN39" s="27"/>
      <c r="FQO39" s="27"/>
      <c r="FQP39" s="27"/>
      <c r="FQQ39" s="27"/>
      <c r="FQR39" s="27"/>
      <c r="FQS39" s="27"/>
      <c r="FQT39" s="27"/>
      <c r="FQU39" s="27"/>
      <c r="FQV39" s="27"/>
      <c r="FQW39" s="27"/>
      <c r="FQX39" s="27"/>
      <c r="FQY39" s="27"/>
      <c r="FQZ39" s="27"/>
      <c r="FRA39" s="27"/>
      <c r="FRB39" s="27"/>
      <c r="FRC39" s="27"/>
      <c r="FRD39" s="27"/>
      <c r="FRE39" s="27"/>
      <c r="FRF39" s="27"/>
      <c r="FRG39" s="27"/>
      <c r="FRH39" s="27"/>
      <c r="FRI39" s="27"/>
      <c r="FRJ39" s="27"/>
      <c r="FRK39" s="27"/>
      <c r="FRL39" s="27"/>
      <c r="FRM39" s="27"/>
      <c r="FRN39" s="27"/>
      <c r="FRO39" s="27"/>
      <c r="FRP39" s="27"/>
      <c r="FRQ39" s="27"/>
      <c r="FRR39" s="27"/>
      <c r="FRS39" s="27"/>
      <c r="FRT39" s="27"/>
      <c r="FRU39" s="27"/>
      <c r="FRV39" s="27"/>
      <c r="FRW39" s="27"/>
      <c r="FRX39" s="27"/>
      <c r="FRY39" s="27"/>
      <c r="FRZ39" s="27"/>
      <c r="FSA39" s="27"/>
      <c r="FSB39" s="27"/>
      <c r="FSC39" s="27"/>
      <c r="FSD39" s="27"/>
      <c r="FSE39" s="27"/>
      <c r="FSF39" s="27"/>
      <c r="FSG39" s="27"/>
      <c r="FSH39" s="27"/>
      <c r="FSI39" s="27"/>
      <c r="FSJ39" s="27"/>
      <c r="FSK39" s="27"/>
      <c r="FSL39" s="27"/>
      <c r="FSM39" s="27"/>
      <c r="FSN39" s="27"/>
      <c r="FSO39" s="27"/>
      <c r="FSP39" s="27"/>
      <c r="FSQ39" s="27"/>
      <c r="FSR39" s="27"/>
      <c r="FSS39" s="27"/>
      <c r="FST39" s="27"/>
      <c r="FSU39" s="27"/>
      <c r="FSV39" s="27"/>
      <c r="FSW39" s="27"/>
      <c r="FSX39" s="27"/>
      <c r="FSY39" s="27"/>
      <c r="FSZ39" s="27"/>
      <c r="FTA39" s="27"/>
      <c r="FTB39" s="27"/>
      <c r="FTC39" s="27"/>
      <c r="FTD39" s="27"/>
      <c r="FTE39" s="27"/>
      <c r="FTF39" s="27"/>
      <c r="FTG39" s="27"/>
      <c r="FTH39" s="27"/>
      <c r="FTI39" s="27"/>
      <c r="FTJ39" s="27"/>
      <c r="FTK39" s="27"/>
      <c r="FTL39" s="27"/>
      <c r="FTM39" s="27"/>
      <c r="FTN39" s="27"/>
      <c r="FTO39" s="27"/>
      <c r="FTP39" s="27"/>
      <c r="FTQ39" s="27"/>
      <c r="FTR39" s="27"/>
      <c r="FTS39" s="27"/>
      <c r="FTT39" s="27"/>
      <c r="FTU39" s="27"/>
      <c r="FTV39" s="27"/>
      <c r="FTW39" s="27"/>
      <c r="FTX39" s="27"/>
      <c r="FTY39" s="27"/>
      <c r="FTZ39" s="27"/>
      <c r="FUA39" s="27"/>
      <c r="FUB39" s="27"/>
      <c r="FUC39" s="27"/>
      <c r="FUD39" s="27"/>
      <c r="FUE39" s="27"/>
      <c r="FUF39" s="27"/>
      <c r="FUG39" s="27"/>
      <c r="FUH39" s="27"/>
      <c r="FUI39" s="27"/>
      <c r="FUJ39" s="27"/>
      <c r="FUK39" s="27"/>
      <c r="FUL39" s="27"/>
      <c r="FUM39" s="27"/>
      <c r="FUN39" s="27"/>
      <c r="FUO39" s="27"/>
      <c r="FUP39" s="27"/>
      <c r="FUQ39" s="27"/>
      <c r="FUR39" s="27"/>
      <c r="FUS39" s="27"/>
      <c r="FUT39" s="27"/>
      <c r="FUU39" s="27"/>
      <c r="FUV39" s="27"/>
      <c r="FUW39" s="27"/>
      <c r="FUX39" s="27"/>
      <c r="FUY39" s="27"/>
      <c r="FUZ39" s="27"/>
      <c r="FVA39" s="27"/>
      <c r="FVB39" s="27"/>
      <c r="FVC39" s="27"/>
      <c r="FVD39" s="27"/>
      <c r="FVE39" s="27"/>
      <c r="FVF39" s="27"/>
      <c r="FVG39" s="27"/>
      <c r="FVH39" s="27"/>
      <c r="FVI39" s="27"/>
      <c r="FVJ39" s="27"/>
      <c r="FVK39" s="27"/>
      <c r="FVL39" s="27"/>
      <c r="FVM39" s="27"/>
      <c r="FVN39" s="27"/>
      <c r="FVO39" s="27"/>
      <c r="FVP39" s="27"/>
      <c r="FVQ39" s="27"/>
      <c r="FVR39" s="27"/>
      <c r="FVS39" s="27"/>
      <c r="FVT39" s="27"/>
      <c r="FVU39" s="27"/>
      <c r="FVV39" s="27"/>
      <c r="FVW39" s="27"/>
      <c r="FVX39" s="27"/>
      <c r="FVY39" s="27"/>
      <c r="FVZ39" s="27"/>
      <c r="FWA39" s="27"/>
      <c r="FWB39" s="27"/>
      <c r="FWC39" s="27"/>
      <c r="FWD39" s="27"/>
      <c r="FWE39" s="27"/>
      <c r="FWF39" s="27"/>
      <c r="FWG39" s="27"/>
      <c r="FWH39" s="27"/>
      <c r="FWI39" s="27"/>
      <c r="FWJ39" s="27"/>
      <c r="FWK39" s="27"/>
      <c r="FWL39" s="27"/>
      <c r="FWM39" s="27"/>
      <c r="FWN39" s="27"/>
      <c r="FWO39" s="27"/>
      <c r="FWP39" s="27"/>
      <c r="FWQ39" s="27"/>
      <c r="FWR39" s="27"/>
      <c r="FWS39" s="27"/>
      <c r="FWT39" s="27"/>
      <c r="FWU39" s="27"/>
      <c r="FWV39" s="27"/>
      <c r="FWW39" s="27"/>
      <c r="FWX39" s="27"/>
      <c r="FWY39" s="27"/>
      <c r="FWZ39" s="27"/>
      <c r="FXA39" s="27"/>
      <c r="FXB39" s="27"/>
      <c r="FXC39" s="27"/>
      <c r="FXD39" s="27"/>
      <c r="FXE39" s="27"/>
      <c r="FXF39" s="27"/>
      <c r="FXG39" s="27"/>
      <c r="FXH39" s="27"/>
      <c r="FXI39" s="27"/>
      <c r="FXJ39" s="27"/>
      <c r="FXK39" s="27"/>
      <c r="FXL39" s="27"/>
      <c r="FXM39" s="27"/>
      <c r="FXN39" s="27"/>
      <c r="FXO39" s="27"/>
      <c r="FXP39" s="27"/>
      <c r="FXQ39" s="27"/>
      <c r="FXR39" s="27"/>
      <c r="FXS39" s="27"/>
      <c r="FXT39" s="27"/>
      <c r="FXU39" s="27"/>
      <c r="FXV39" s="27"/>
      <c r="FXW39" s="27"/>
      <c r="FXX39" s="27"/>
      <c r="FXY39" s="27"/>
      <c r="FXZ39" s="27"/>
      <c r="FYA39" s="27"/>
      <c r="FYB39" s="27"/>
      <c r="FYC39" s="27"/>
      <c r="FYD39" s="27"/>
      <c r="FYE39" s="27"/>
      <c r="FYF39" s="27"/>
      <c r="FYG39" s="27"/>
      <c r="FYH39" s="27"/>
      <c r="FYI39" s="27"/>
      <c r="FYJ39" s="27"/>
      <c r="FYK39" s="27"/>
      <c r="FYL39" s="27"/>
      <c r="FYM39" s="27"/>
      <c r="FYN39" s="27"/>
      <c r="FYO39" s="27"/>
      <c r="FYP39" s="27"/>
      <c r="FYQ39" s="27"/>
      <c r="FYR39" s="27"/>
      <c r="FYS39" s="27"/>
      <c r="FYT39" s="27"/>
      <c r="FYU39" s="27"/>
      <c r="FYV39" s="27"/>
      <c r="FYW39" s="27"/>
      <c r="FYX39" s="27"/>
      <c r="FYY39" s="27"/>
      <c r="FYZ39" s="27"/>
      <c r="FZA39" s="27"/>
      <c r="FZB39" s="27"/>
      <c r="FZC39" s="27"/>
      <c r="FZD39" s="27"/>
      <c r="FZE39" s="27"/>
      <c r="FZF39" s="27"/>
      <c r="FZG39" s="27"/>
      <c r="FZH39" s="27"/>
      <c r="FZI39" s="27"/>
      <c r="FZJ39" s="27"/>
      <c r="FZK39" s="27"/>
      <c r="FZL39" s="27"/>
      <c r="FZM39" s="27"/>
      <c r="FZN39" s="27"/>
      <c r="FZO39" s="27"/>
      <c r="FZP39" s="27"/>
      <c r="FZQ39" s="27"/>
      <c r="FZR39" s="27"/>
      <c r="FZS39" s="27"/>
      <c r="FZT39" s="27"/>
      <c r="FZU39" s="27"/>
      <c r="FZV39" s="27"/>
      <c r="FZW39" s="27"/>
      <c r="FZX39" s="27"/>
      <c r="FZY39" s="27"/>
      <c r="FZZ39" s="27"/>
      <c r="GAA39" s="27"/>
      <c r="GAB39" s="27"/>
      <c r="GAC39" s="27"/>
      <c r="GAD39" s="27"/>
      <c r="GAE39" s="27"/>
      <c r="GAF39" s="27"/>
      <c r="GAG39" s="27"/>
      <c r="GAH39" s="27"/>
      <c r="GAI39" s="27"/>
      <c r="GAJ39" s="27"/>
      <c r="GAK39" s="27"/>
      <c r="GAL39" s="27"/>
      <c r="GAM39" s="27"/>
      <c r="GAN39" s="27"/>
      <c r="GAO39" s="27"/>
      <c r="GAP39" s="27"/>
      <c r="GAQ39" s="27"/>
      <c r="GAR39" s="27"/>
      <c r="GAS39" s="27"/>
      <c r="GAT39" s="27"/>
      <c r="GAU39" s="27"/>
      <c r="GAV39" s="27"/>
      <c r="GAW39" s="27"/>
      <c r="GAX39" s="27"/>
      <c r="GAY39" s="27"/>
      <c r="GAZ39" s="27"/>
      <c r="GBA39" s="27"/>
      <c r="GBB39" s="27"/>
      <c r="GBC39" s="27"/>
      <c r="GBD39" s="27"/>
      <c r="GBE39" s="27"/>
      <c r="GBF39" s="27"/>
      <c r="GBG39" s="27"/>
      <c r="GBH39" s="27"/>
      <c r="GBI39" s="27"/>
      <c r="GBJ39" s="27"/>
      <c r="GBK39" s="27"/>
      <c r="GBL39" s="27"/>
      <c r="GBM39" s="27"/>
      <c r="GBN39" s="27"/>
      <c r="GBO39" s="27"/>
      <c r="GBP39" s="27"/>
      <c r="GBQ39" s="27"/>
      <c r="GBR39" s="27"/>
      <c r="GBS39" s="27"/>
      <c r="GBT39" s="27"/>
      <c r="GBU39" s="27"/>
      <c r="GBV39" s="27"/>
      <c r="GBW39" s="27"/>
      <c r="GBX39" s="27"/>
      <c r="GBY39" s="27"/>
      <c r="GBZ39" s="27"/>
      <c r="GCA39" s="27"/>
      <c r="GCB39" s="27"/>
      <c r="GCC39" s="27"/>
      <c r="GCD39" s="27"/>
      <c r="GCE39" s="27"/>
      <c r="GCF39" s="27"/>
      <c r="GCG39" s="27"/>
      <c r="GCH39" s="27"/>
      <c r="GCI39" s="27"/>
      <c r="GCJ39" s="27"/>
      <c r="GCK39" s="27"/>
      <c r="GCL39" s="27"/>
      <c r="GCM39" s="27"/>
      <c r="GCN39" s="27"/>
      <c r="GCO39" s="27"/>
      <c r="GCP39" s="27"/>
      <c r="GCQ39" s="27"/>
      <c r="GCR39" s="27"/>
      <c r="GCS39" s="27"/>
      <c r="GCT39" s="27"/>
      <c r="GCU39" s="27"/>
      <c r="GCV39" s="27"/>
      <c r="GCW39" s="27"/>
      <c r="GCX39" s="27"/>
      <c r="GCY39" s="27"/>
      <c r="GCZ39" s="27"/>
      <c r="GDA39" s="27"/>
      <c r="GDB39" s="27"/>
      <c r="GDC39" s="27"/>
      <c r="GDD39" s="27"/>
      <c r="GDE39" s="27"/>
      <c r="GDF39" s="27"/>
      <c r="GDG39" s="27"/>
      <c r="GDH39" s="27"/>
      <c r="GDI39" s="27"/>
      <c r="GDJ39" s="27"/>
      <c r="GDK39" s="27"/>
      <c r="GDL39" s="27"/>
      <c r="GDM39" s="27"/>
      <c r="GDN39" s="27"/>
      <c r="GDO39" s="27"/>
      <c r="GDP39" s="27"/>
      <c r="GDQ39" s="27"/>
      <c r="GDR39" s="27"/>
      <c r="GDS39" s="27"/>
      <c r="GDT39" s="27"/>
      <c r="GDU39" s="27"/>
      <c r="GDV39" s="27"/>
      <c r="GDW39" s="27"/>
      <c r="GDX39" s="27"/>
      <c r="GDY39" s="27"/>
      <c r="GDZ39" s="27"/>
      <c r="GEA39" s="27"/>
      <c r="GEB39" s="27"/>
      <c r="GEC39" s="27"/>
      <c r="GED39" s="27"/>
      <c r="GEE39" s="27"/>
      <c r="GEF39" s="27"/>
      <c r="GEG39" s="27"/>
      <c r="GEH39" s="27"/>
      <c r="GEI39" s="27"/>
      <c r="GEJ39" s="27"/>
      <c r="GEK39" s="27"/>
      <c r="GEL39" s="27"/>
      <c r="GEM39" s="27"/>
      <c r="GEN39" s="27"/>
      <c r="GEO39" s="27"/>
      <c r="GEP39" s="27"/>
      <c r="GEQ39" s="27"/>
      <c r="GER39" s="27"/>
      <c r="GES39" s="27"/>
      <c r="GET39" s="27"/>
      <c r="GEU39" s="27"/>
      <c r="GEV39" s="27"/>
      <c r="GEW39" s="27"/>
      <c r="GEX39" s="27"/>
      <c r="GEY39" s="27"/>
      <c r="GEZ39" s="27"/>
      <c r="GFA39" s="27"/>
      <c r="GFB39" s="27"/>
      <c r="GFC39" s="27"/>
      <c r="GFD39" s="27"/>
      <c r="GFE39" s="27"/>
      <c r="GFF39" s="27"/>
      <c r="GFG39" s="27"/>
      <c r="GFH39" s="27"/>
      <c r="GFI39" s="27"/>
      <c r="GFJ39" s="27"/>
      <c r="GFK39" s="27"/>
      <c r="GFL39" s="27"/>
      <c r="GFM39" s="27"/>
      <c r="GFN39" s="27"/>
      <c r="GFO39" s="27"/>
      <c r="GFP39" s="27"/>
      <c r="GFQ39" s="27"/>
      <c r="GFR39" s="27"/>
      <c r="GFS39" s="27"/>
      <c r="GFT39" s="27"/>
      <c r="GFU39" s="27"/>
      <c r="GFV39" s="27"/>
      <c r="GFW39" s="27"/>
      <c r="GFX39" s="27"/>
      <c r="GFY39" s="27"/>
      <c r="GFZ39" s="27"/>
      <c r="GGA39" s="27"/>
      <c r="GGB39" s="27"/>
      <c r="GGC39" s="27"/>
      <c r="GGD39" s="27"/>
      <c r="GGE39" s="27"/>
      <c r="GGF39" s="27"/>
      <c r="GGG39" s="27"/>
      <c r="GGH39" s="27"/>
      <c r="GGI39" s="27"/>
      <c r="GGJ39" s="27"/>
      <c r="GGK39" s="27"/>
      <c r="GGL39" s="27"/>
      <c r="GGM39" s="27"/>
      <c r="GGN39" s="27"/>
      <c r="GGO39" s="27"/>
      <c r="GGP39" s="27"/>
      <c r="GGQ39" s="27"/>
      <c r="GGR39" s="27"/>
      <c r="GGS39" s="27"/>
      <c r="GGT39" s="27"/>
      <c r="GGU39" s="27"/>
      <c r="GGV39" s="27"/>
      <c r="GGW39" s="27"/>
      <c r="GGX39" s="27"/>
      <c r="GGY39" s="27"/>
      <c r="GGZ39" s="27"/>
      <c r="GHA39" s="27"/>
      <c r="GHB39" s="27"/>
      <c r="GHC39" s="27"/>
      <c r="GHD39" s="27"/>
      <c r="GHE39" s="27"/>
      <c r="GHF39" s="27"/>
      <c r="GHG39" s="27"/>
      <c r="GHH39" s="27"/>
      <c r="GHI39" s="27"/>
      <c r="GHJ39" s="27"/>
      <c r="GHK39" s="27"/>
      <c r="GHL39" s="27"/>
      <c r="GHM39" s="27"/>
      <c r="GHN39" s="27"/>
      <c r="GHO39" s="27"/>
      <c r="GHP39" s="27"/>
      <c r="GHQ39" s="27"/>
      <c r="GHR39" s="27"/>
      <c r="GHS39" s="27"/>
      <c r="GHT39" s="27"/>
      <c r="GHU39" s="27"/>
      <c r="GHV39" s="27"/>
      <c r="GHW39" s="27"/>
      <c r="GHX39" s="27"/>
      <c r="GHY39" s="27"/>
      <c r="GHZ39" s="27"/>
      <c r="GIA39" s="27"/>
      <c r="GIB39" s="27"/>
      <c r="GIC39" s="27"/>
      <c r="GID39" s="27"/>
      <c r="GIE39" s="27"/>
      <c r="GIF39" s="27"/>
      <c r="GIG39" s="27"/>
      <c r="GIH39" s="27"/>
      <c r="GII39" s="27"/>
      <c r="GIJ39" s="27"/>
      <c r="GIK39" s="27"/>
      <c r="GIL39" s="27"/>
      <c r="GIM39" s="27"/>
      <c r="GIN39" s="27"/>
      <c r="GIO39" s="27"/>
      <c r="GIP39" s="27"/>
      <c r="GIQ39" s="27"/>
      <c r="GIR39" s="27"/>
      <c r="GIS39" s="27"/>
      <c r="GIT39" s="27"/>
      <c r="GIU39" s="27"/>
      <c r="GIV39" s="27"/>
      <c r="GIW39" s="27"/>
      <c r="GIX39" s="27"/>
      <c r="GIY39" s="27"/>
      <c r="GIZ39" s="27"/>
      <c r="GJA39" s="27"/>
      <c r="GJB39" s="27"/>
      <c r="GJC39" s="27"/>
      <c r="GJD39" s="27"/>
      <c r="GJE39" s="27"/>
      <c r="GJF39" s="27"/>
      <c r="GJG39" s="27"/>
      <c r="GJH39" s="27"/>
      <c r="GJI39" s="27"/>
      <c r="GJJ39" s="27"/>
      <c r="GJK39" s="27"/>
      <c r="GJL39" s="27"/>
      <c r="GJM39" s="27"/>
      <c r="GJN39" s="27"/>
      <c r="GJO39" s="27"/>
      <c r="GJP39" s="27"/>
      <c r="GJQ39" s="27"/>
      <c r="GJR39" s="27"/>
      <c r="GJS39" s="27"/>
      <c r="GJT39" s="27"/>
      <c r="GJU39" s="27"/>
      <c r="GJV39" s="27"/>
      <c r="GJW39" s="27"/>
      <c r="GJX39" s="27"/>
      <c r="GJY39" s="27"/>
      <c r="GJZ39" s="27"/>
      <c r="GKA39" s="27"/>
      <c r="GKB39" s="27"/>
      <c r="GKC39" s="27"/>
      <c r="GKD39" s="27"/>
      <c r="GKE39" s="27"/>
      <c r="GKF39" s="27"/>
      <c r="GKG39" s="27"/>
      <c r="GKH39" s="27"/>
      <c r="GKI39" s="27"/>
      <c r="GKJ39" s="27"/>
      <c r="GKK39" s="27"/>
      <c r="GKL39" s="27"/>
      <c r="GKM39" s="27"/>
      <c r="GKN39" s="27"/>
      <c r="GKO39" s="27"/>
      <c r="GKP39" s="27"/>
      <c r="GKQ39" s="27"/>
      <c r="GKR39" s="27"/>
      <c r="GKS39" s="27"/>
      <c r="GKT39" s="27"/>
      <c r="GKU39" s="27"/>
      <c r="GKV39" s="27"/>
      <c r="GKW39" s="27"/>
      <c r="GKX39" s="27"/>
      <c r="GKY39" s="27"/>
      <c r="GKZ39" s="27"/>
      <c r="GLA39" s="27"/>
      <c r="GLB39" s="27"/>
      <c r="GLC39" s="27"/>
      <c r="GLD39" s="27"/>
      <c r="GLE39" s="27"/>
      <c r="GLF39" s="27"/>
      <c r="GLG39" s="27"/>
      <c r="GLH39" s="27"/>
      <c r="GLI39" s="27"/>
      <c r="GLJ39" s="27"/>
      <c r="GLK39" s="27"/>
      <c r="GLL39" s="27"/>
      <c r="GLM39" s="27"/>
      <c r="GLN39" s="27"/>
      <c r="GLO39" s="27"/>
      <c r="GLP39" s="27"/>
      <c r="GLQ39" s="27"/>
      <c r="GLR39" s="27"/>
      <c r="GLS39" s="27"/>
      <c r="GLT39" s="27"/>
      <c r="GLU39" s="27"/>
      <c r="GLV39" s="27"/>
      <c r="GLW39" s="27"/>
      <c r="GLX39" s="27"/>
      <c r="GLY39" s="27"/>
      <c r="GLZ39" s="27"/>
      <c r="GMA39" s="27"/>
      <c r="GMB39" s="27"/>
      <c r="GMC39" s="27"/>
      <c r="GMD39" s="27"/>
      <c r="GME39" s="27"/>
      <c r="GMF39" s="27"/>
      <c r="GMG39" s="27"/>
      <c r="GMH39" s="27"/>
      <c r="GMI39" s="27"/>
      <c r="GMJ39" s="27"/>
      <c r="GMK39" s="27"/>
      <c r="GML39" s="27"/>
      <c r="GMM39" s="27"/>
      <c r="GMN39" s="27"/>
      <c r="GMO39" s="27"/>
      <c r="GMP39" s="27"/>
      <c r="GMQ39" s="27"/>
      <c r="GMR39" s="27"/>
      <c r="GMS39" s="27"/>
      <c r="GMT39" s="27"/>
      <c r="GMU39" s="27"/>
      <c r="GMV39" s="27"/>
      <c r="GMW39" s="27"/>
      <c r="GMX39" s="27"/>
      <c r="GMY39" s="27"/>
      <c r="GMZ39" s="27"/>
      <c r="GNA39" s="27"/>
      <c r="GNB39" s="27"/>
      <c r="GNC39" s="27"/>
      <c r="GND39" s="27"/>
      <c r="GNE39" s="27"/>
      <c r="GNF39" s="27"/>
      <c r="GNG39" s="27"/>
      <c r="GNH39" s="27"/>
      <c r="GNI39" s="27"/>
      <c r="GNJ39" s="27"/>
      <c r="GNK39" s="27"/>
      <c r="GNL39" s="27"/>
      <c r="GNM39" s="27"/>
      <c r="GNN39" s="27"/>
      <c r="GNO39" s="27"/>
      <c r="GNP39" s="27"/>
      <c r="GNQ39" s="27"/>
      <c r="GNR39" s="27"/>
      <c r="GNS39" s="27"/>
      <c r="GNT39" s="27"/>
      <c r="GNU39" s="27"/>
      <c r="GNV39" s="27"/>
      <c r="GNW39" s="27"/>
      <c r="GNX39" s="27"/>
      <c r="GNY39" s="27"/>
      <c r="GNZ39" s="27"/>
      <c r="GOA39" s="27"/>
      <c r="GOB39" s="27"/>
      <c r="GOC39" s="27"/>
      <c r="GOD39" s="27"/>
      <c r="GOE39" s="27"/>
      <c r="GOF39" s="27"/>
      <c r="GOG39" s="27"/>
      <c r="GOH39" s="27"/>
      <c r="GOI39" s="27"/>
      <c r="GOJ39" s="27"/>
      <c r="GOK39" s="27"/>
      <c r="GOL39" s="27"/>
      <c r="GOM39" s="27"/>
      <c r="GON39" s="27"/>
      <c r="GOO39" s="27"/>
      <c r="GOP39" s="27"/>
      <c r="GOQ39" s="27"/>
      <c r="GOR39" s="27"/>
      <c r="GOS39" s="27"/>
      <c r="GOT39" s="27"/>
      <c r="GOU39" s="27"/>
      <c r="GOV39" s="27"/>
      <c r="GOW39" s="27"/>
      <c r="GOX39" s="27"/>
      <c r="GOY39" s="27"/>
      <c r="GOZ39" s="27"/>
      <c r="GPA39" s="27"/>
      <c r="GPB39" s="27"/>
      <c r="GPC39" s="27"/>
      <c r="GPD39" s="27"/>
      <c r="GPE39" s="27"/>
      <c r="GPF39" s="27"/>
      <c r="GPG39" s="27"/>
      <c r="GPH39" s="27"/>
      <c r="GPI39" s="27"/>
      <c r="GPJ39" s="27"/>
      <c r="GPK39" s="27"/>
      <c r="GPL39" s="27"/>
      <c r="GPM39" s="27"/>
      <c r="GPN39" s="27"/>
      <c r="GPO39" s="27"/>
      <c r="GPP39" s="27"/>
      <c r="GPQ39" s="27"/>
      <c r="GPR39" s="27"/>
      <c r="GPS39" s="27"/>
      <c r="GPT39" s="27"/>
      <c r="GPU39" s="27"/>
      <c r="GPV39" s="27"/>
      <c r="GPW39" s="27"/>
      <c r="GPX39" s="27"/>
      <c r="GPY39" s="27"/>
      <c r="GPZ39" s="27"/>
      <c r="GQA39" s="27"/>
      <c r="GQB39" s="27"/>
      <c r="GQC39" s="27"/>
      <c r="GQD39" s="27"/>
      <c r="GQE39" s="27"/>
      <c r="GQF39" s="27"/>
      <c r="GQG39" s="27"/>
      <c r="GQH39" s="27"/>
      <c r="GQI39" s="27"/>
      <c r="GQJ39" s="27"/>
      <c r="GQK39" s="27"/>
      <c r="GQL39" s="27"/>
      <c r="GQM39" s="27"/>
      <c r="GQN39" s="27"/>
      <c r="GQO39" s="27"/>
      <c r="GQP39" s="27"/>
      <c r="GQQ39" s="27"/>
      <c r="GQR39" s="27"/>
      <c r="GQS39" s="27"/>
      <c r="GQT39" s="27"/>
      <c r="GQU39" s="27"/>
      <c r="GQV39" s="27"/>
      <c r="GQW39" s="27"/>
      <c r="GQX39" s="27"/>
      <c r="GQY39" s="27"/>
      <c r="GQZ39" s="27"/>
      <c r="GRA39" s="27"/>
      <c r="GRB39" s="27"/>
      <c r="GRC39" s="27"/>
      <c r="GRD39" s="27"/>
      <c r="GRE39" s="27"/>
      <c r="GRF39" s="27"/>
      <c r="GRG39" s="27"/>
      <c r="GRH39" s="27"/>
      <c r="GRI39" s="27"/>
      <c r="GRJ39" s="27"/>
      <c r="GRK39" s="27"/>
      <c r="GRL39" s="27"/>
      <c r="GRM39" s="27"/>
      <c r="GRN39" s="27"/>
      <c r="GRO39" s="27"/>
      <c r="GRP39" s="27"/>
      <c r="GRQ39" s="27"/>
      <c r="GRR39" s="27"/>
      <c r="GRS39" s="27"/>
      <c r="GRT39" s="27"/>
      <c r="GRU39" s="27"/>
      <c r="GRV39" s="27"/>
      <c r="GRW39" s="27"/>
      <c r="GRX39" s="27"/>
      <c r="GRY39" s="27"/>
      <c r="GRZ39" s="27"/>
      <c r="GSA39" s="27"/>
      <c r="GSB39" s="27"/>
      <c r="GSC39" s="27"/>
      <c r="GSD39" s="27"/>
      <c r="GSE39" s="27"/>
      <c r="GSF39" s="27"/>
      <c r="GSG39" s="27"/>
      <c r="GSH39" s="27"/>
      <c r="GSI39" s="27"/>
      <c r="GSJ39" s="27"/>
      <c r="GSK39" s="27"/>
      <c r="GSL39" s="27"/>
      <c r="GSM39" s="27"/>
      <c r="GSN39" s="27"/>
      <c r="GSO39" s="27"/>
      <c r="GSP39" s="27"/>
      <c r="GSQ39" s="27"/>
      <c r="GSR39" s="27"/>
      <c r="GSS39" s="27"/>
      <c r="GST39" s="27"/>
      <c r="GSU39" s="27"/>
      <c r="GSV39" s="27"/>
      <c r="GSW39" s="27"/>
      <c r="GSX39" s="27"/>
      <c r="GSY39" s="27"/>
      <c r="GSZ39" s="27"/>
      <c r="GTA39" s="27"/>
      <c r="GTB39" s="27"/>
      <c r="GTC39" s="27"/>
      <c r="GTD39" s="27"/>
      <c r="GTE39" s="27"/>
      <c r="GTF39" s="27"/>
      <c r="GTG39" s="27"/>
      <c r="GTH39" s="27"/>
      <c r="GTI39" s="27"/>
      <c r="GTJ39" s="27"/>
      <c r="GTK39" s="27"/>
      <c r="GTL39" s="27"/>
      <c r="GTM39" s="27"/>
      <c r="GTN39" s="27"/>
      <c r="GTO39" s="27"/>
      <c r="GTP39" s="27"/>
      <c r="GTQ39" s="27"/>
      <c r="GTR39" s="27"/>
      <c r="GTS39" s="27"/>
      <c r="GTT39" s="27"/>
      <c r="GTU39" s="27"/>
      <c r="GTV39" s="27"/>
      <c r="GTW39" s="27"/>
      <c r="GTX39" s="27"/>
      <c r="GTY39" s="27"/>
      <c r="GTZ39" s="27"/>
      <c r="GUA39" s="27"/>
      <c r="GUB39" s="27"/>
      <c r="GUC39" s="27"/>
      <c r="GUD39" s="27"/>
      <c r="GUE39" s="27"/>
      <c r="GUF39" s="27"/>
      <c r="GUG39" s="27"/>
      <c r="GUH39" s="27"/>
      <c r="GUI39" s="27"/>
      <c r="GUJ39" s="27"/>
      <c r="GUK39" s="27"/>
      <c r="GUL39" s="27"/>
      <c r="GUM39" s="27"/>
      <c r="GUN39" s="27"/>
      <c r="GUO39" s="27"/>
      <c r="GUP39" s="27"/>
      <c r="GUQ39" s="27"/>
      <c r="GUR39" s="27"/>
      <c r="GUS39" s="27"/>
      <c r="GUT39" s="27"/>
      <c r="GUU39" s="27"/>
      <c r="GUV39" s="27"/>
      <c r="GUW39" s="27"/>
      <c r="GUX39" s="27"/>
      <c r="GUY39" s="27"/>
      <c r="GUZ39" s="27"/>
      <c r="GVA39" s="27"/>
      <c r="GVB39" s="27"/>
      <c r="GVC39" s="27"/>
      <c r="GVD39" s="27"/>
      <c r="GVE39" s="27"/>
      <c r="GVF39" s="27"/>
      <c r="GVG39" s="27"/>
      <c r="GVH39" s="27"/>
      <c r="GVI39" s="27"/>
      <c r="GVJ39" s="27"/>
      <c r="GVK39" s="27"/>
      <c r="GVL39" s="27"/>
      <c r="GVM39" s="27"/>
      <c r="GVN39" s="27"/>
      <c r="GVO39" s="27"/>
      <c r="GVP39" s="27"/>
      <c r="GVQ39" s="27"/>
      <c r="GVR39" s="27"/>
      <c r="GVS39" s="27"/>
      <c r="GVT39" s="27"/>
      <c r="GVU39" s="27"/>
      <c r="GVV39" s="27"/>
      <c r="GVW39" s="27"/>
      <c r="GVX39" s="27"/>
      <c r="GVY39" s="27"/>
      <c r="GVZ39" s="27"/>
      <c r="GWA39" s="27"/>
      <c r="GWB39" s="27"/>
      <c r="GWC39" s="27"/>
      <c r="GWD39" s="27"/>
      <c r="GWE39" s="27"/>
      <c r="GWF39" s="27"/>
      <c r="GWG39" s="27"/>
      <c r="GWH39" s="27"/>
      <c r="GWI39" s="27"/>
      <c r="GWJ39" s="27"/>
      <c r="GWK39" s="27"/>
      <c r="GWL39" s="27"/>
      <c r="GWM39" s="27"/>
      <c r="GWN39" s="27"/>
      <c r="GWO39" s="27"/>
      <c r="GWP39" s="27"/>
      <c r="GWQ39" s="27"/>
      <c r="GWR39" s="27"/>
      <c r="GWS39" s="27"/>
      <c r="GWT39" s="27"/>
      <c r="GWU39" s="27"/>
      <c r="GWV39" s="27"/>
      <c r="GWW39" s="27"/>
      <c r="GWX39" s="27"/>
      <c r="GWY39" s="27"/>
      <c r="GWZ39" s="27"/>
      <c r="GXA39" s="27"/>
      <c r="GXB39" s="27"/>
      <c r="GXC39" s="27"/>
      <c r="GXD39" s="27"/>
      <c r="GXE39" s="27"/>
      <c r="GXF39" s="27"/>
      <c r="GXG39" s="27"/>
      <c r="GXH39" s="27"/>
      <c r="GXI39" s="27"/>
      <c r="GXJ39" s="27"/>
      <c r="GXK39" s="27"/>
      <c r="GXL39" s="27"/>
      <c r="GXM39" s="27"/>
      <c r="GXN39" s="27"/>
      <c r="GXO39" s="27"/>
      <c r="GXP39" s="27"/>
      <c r="GXQ39" s="27"/>
      <c r="GXR39" s="27"/>
      <c r="GXS39" s="27"/>
      <c r="GXT39" s="27"/>
      <c r="GXU39" s="27"/>
      <c r="GXV39" s="27"/>
      <c r="GXW39" s="27"/>
      <c r="GXX39" s="27"/>
      <c r="GXY39" s="27"/>
      <c r="GXZ39" s="27"/>
      <c r="GYA39" s="27"/>
      <c r="GYB39" s="27"/>
      <c r="GYC39" s="27"/>
      <c r="GYD39" s="27"/>
      <c r="GYE39" s="27"/>
      <c r="GYF39" s="27"/>
      <c r="GYG39" s="27"/>
      <c r="GYH39" s="27"/>
      <c r="GYI39" s="27"/>
      <c r="GYJ39" s="27"/>
      <c r="GYK39" s="27"/>
      <c r="GYL39" s="27"/>
      <c r="GYM39" s="27"/>
      <c r="GYN39" s="27"/>
      <c r="GYO39" s="27"/>
      <c r="GYP39" s="27"/>
      <c r="GYQ39" s="27"/>
      <c r="GYR39" s="27"/>
      <c r="GYS39" s="27"/>
      <c r="GYT39" s="27"/>
      <c r="GYU39" s="27"/>
      <c r="GYV39" s="27"/>
      <c r="GYW39" s="27"/>
      <c r="GYX39" s="27"/>
      <c r="GYY39" s="27"/>
      <c r="GYZ39" s="27"/>
      <c r="GZA39" s="27"/>
      <c r="GZB39" s="27"/>
      <c r="GZC39" s="27"/>
      <c r="GZD39" s="27"/>
      <c r="GZE39" s="27"/>
      <c r="GZF39" s="27"/>
      <c r="GZG39" s="27"/>
      <c r="GZH39" s="27"/>
      <c r="GZI39" s="27"/>
      <c r="GZJ39" s="27"/>
      <c r="GZK39" s="27"/>
      <c r="GZL39" s="27"/>
      <c r="GZM39" s="27"/>
      <c r="GZN39" s="27"/>
      <c r="GZO39" s="27"/>
      <c r="GZP39" s="27"/>
      <c r="GZQ39" s="27"/>
      <c r="GZR39" s="27"/>
      <c r="GZS39" s="27"/>
      <c r="GZT39" s="27"/>
      <c r="GZU39" s="27"/>
      <c r="GZV39" s="27"/>
      <c r="GZW39" s="27"/>
      <c r="GZX39" s="27"/>
      <c r="GZY39" s="27"/>
      <c r="GZZ39" s="27"/>
      <c r="HAA39" s="27"/>
      <c r="HAB39" s="27"/>
      <c r="HAC39" s="27"/>
      <c r="HAD39" s="27"/>
      <c r="HAE39" s="27"/>
      <c r="HAF39" s="27"/>
      <c r="HAG39" s="27"/>
      <c r="HAH39" s="27"/>
      <c r="HAI39" s="27"/>
      <c r="HAJ39" s="27"/>
      <c r="HAK39" s="27"/>
      <c r="HAL39" s="27"/>
      <c r="HAM39" s="27"/>
      <c r="HAN39" s="27"/>
      <c r="HAO39" s="27"/>
      <c r="HAP39" s="27"/>
      <c r="HAQ39" s="27"/>
      <c r="HAR39" s="27"/>
      <c r="HAS39" s="27"/>
      <c r="HAT39" s="27"/>
      <c r="HAU39" s="27"/>
      <c r="HAV39" s="27"/>
      <c r="HAW39" s="27"/>
      <c r="HAX39" s="27"/>
      <c r="HAY39" s="27"/>
      <c r="HAZ39" s="27"/>
      <c r="HBA39" s="27"/>
      <c r="HBB39" s="27"/>
      <c r="HBC39" s="27"/>
      <c r="HBD39" s="27"/>
      <c r="HBE39" s="27"/>
      <c r="HBF39" s="27"/>
      <c r="HBG39" s="27"/>
      <c r="HBH39" s="27"/>
      <c r="HBI39" s="27"/>
      <c r="HBJ39" s="27"/>
      <c r="HBK39" s="27"/>
      <c r="HBL39" s="27"/>
      <c r="HBM39" s="27"/>
      <c r="HBN39" s="27"/>
      <c r="HBO39" s="27"/>
      <c r="HBP39" s="27"/>
      <c r="HBQ39" s="27"/>
      <c r="HBR39" s="27"/>
      <c r="HBS39" s="27"/>
      <c r="HBT39" s="27"/>
      <c r="HBU39" s="27"/>
      <c r="HBV39" s="27"/>
      <c r="HBW39" s="27"/>
      <c r="HBX39" s="27"/>
      <c r="HBY39" s="27"/>
      <c r="HBZ39" s="27"/>
      <c r="HCA39" s="27"/>
      <c r="HCB39" s="27"/>
      <c r="HCC39" s="27"/>
      <c r="HCD39" s="27"/>
      <c r="HCE39" s="27"/>
      <c r="HCF39" s="27"/>
      <c r="HCG39" s="27"/>
      <c r="HCH39" s="27"/>
      <c r="HCI39" s="27"/>
      <c r="HCJ39" s="27"/>
      <c r="HCK39" s="27"/>
      <c r="HCL39" s="27"/>
      <c r="HCM39" s="27"/>
      <c r="HCN39" s="27"/>
      <c r="HCO39" s="27"/>
      <c r="HCP39" s="27"/>
      <c r="HCQ39" s="27"/>
      <c r="HCR39" s="27"/>
      <c r="HCS39" s="27"/>
      <c r="HCT39" s="27"/>
      <c r="HCU39" s="27"/>
      <c r="HCV39" s="27"/>
      <c r="HCW39" s="27"/>
      <c r="HCX39" s="27"/>
      <c r="HCY39" s="27"/>
      <c r="HCZ39" s="27"/>
      <c r="HDA39" s="27"/>
      <c r="HDB39" s="27"/>
      <c r="HDC39" s="27"/>
      <c r="HDD39" s="27"/>
      <c r="HDE39" s="27"/>
      <c r="HDF39" s="27"/>
      <c r="HDG39" s="27"/>
      <c r="HDH39" s="27"/>
      <c r="HDI39" s="27"/>
      <c r="HDJ39" s="27"/>
      <c r="HDK39" s="27"/>
      <c r="HDL39" s="27"/>
      <c r="HDM39" s="27"/>
      <c r="HDN39" s="27"/>
      <c r="HDO39" s="27"/>
      <c r="HDP39" s="27"/>
      <c r="HDQ39" s="27"/>
      <c r="HDR39" s="27"/>
      <c r="HDS39" s="27"/>
      <c r="HDT39" s="27"/>
      <c r="HDU39" s="27"/>
      <c r="HDV39" s="27"/>
      <c r="HDW39" s="27"/>
      <c r="HDX39" s="27"/>
      <c r="HDY39" s="27"/>
      <c r="HDZ39" s="27"/>
      <c r="HEA39" s="27"/>
      <c r="HEB39" s="27"/>
      <c r="HEC39" s="27"/>
      <c r="HED39" s="27"/>
      <c r="HEE39" s="27"/>
      <c r="HEF39" s="27"/>
      <c r="HEG39" s="27"/>
      <c r="HEH39" s="27"/>
      <c r="HEI39" s="27"/>
      <c r="HEJ39" s="27"/>
      <c r="HEK39" s="27"/>
      <c r="HEL39" s="27"/>
      <c r="HEM39" s="27"/>
      <c r="HEN39" s="27"/>
      <c r="HEO39" s="27"/>
      <c r="HEP39" s="27"/>
      <c r="HEQ39" s="27"/>
      <c r="HER39" s="27"/>
      <c r="HES39" s="27"/>
      <c r="HET39" s="27"/>
      <c r="HEU39" s="27"/>
      <c r="HEV39" s="27"/>
      <c r="HEW39" s="27"/>
      <c r="HEX39" s="27"/>
      <c r="HEY39" s="27"/>
      <c r="HEZ39" s="27"/>
      <c r="HFA39" s="27"/>
      <c r="HFB39" s="27"/>
      <c r="HFC39" s="27"/>
      <c r="HFD39" s="27"/>
      <c r="HFE39" s="27"/>
      <c r="HFF39" s="27"/>
      <c r="HFG39" s="27"/>
      <c r="HFH39" s="27"/>
      <c r="HFI39" s="27"/>
      <c r="HFJ39" s="27"/>
      <c r="HFK39" s="27"/>
      <c r="HFL39" s="27"/>
      <c r="HFM39" s="27"/>
      <c r="HFN39" s="27"/>
      <c r="HFO39" s="27"/>
      <c r="HFP39" s="27"/>
      <c r="HFQ39" s="27"/>
      <c r="HFR39" s="27"/>
      <c r="HFS39" s="27"/>
      <c r="HFT39" s="27"/>
      <c r="HFU39" s="27"/>
      <c r="HFV39" s="27"/>
      <c r="HFW39" s="27"/>
      <c r="HFX39" s="27"/>
      <c r="HFY39" s="27"/>
      <c r="HFZ39" s="27"/>
      <c r="HGA39" s="27"/>
      <c r="HGB39" s="27"/>
      <c r="HGC39" s="27"/>
      <c r="HGD39" s="27"/>
      <c r="HGE39" s="27"/>
      <c r="HGF39" s="27"/>
      <c r="HGG39" s="27"/>
      <c r="HGH39" s="27"/>
      <c r="HGI39" s="27"/>
      <c r="HGJ39" s="27"/>
      <c r="HGK39" s="27"/>
      <c r="HGL39" s="27"/>
      <c r="HGM39" s="27"/>
      <c r="HGN39" s="27"/>
      <c r="HGO39" s="27"/>
      <c r="HGP39" s="27"/>
      <c r="HGQ39" s="27"/>
      <c r="HGR39" s="27"/>
      <c r="HGS39" s="27"/>
      <c r="HGT39" s="27"/>
      <c r="HGU39" s="27"/>
      <c r="HGV39" s="27"/>
      <c r="HGW39" s="27"/>
      <c r="HGX39" s="27"/>
      <c r="HGY39" s="27"/>
      <c r="HGZ39" s="27"/>
      <c r="HHA39" s="27"/>
      <c r="HHB39" s="27"/>
      <c r="HHC39" s="27"/>
      <c r="HHD39" s="27"/>
      <c r="HHE39" s="27"/>
      <c r="HHF39" s="27"/>
      <c r="HHG39" s="27"/>
      <c r="HHH39" s="27"/>
      <c r="HHI39" s="27"/>
      <c r="HHJ39" s="27"/>
      <c r="HHK39" s="27"/>
      <c r="HHL39" s="27"/>
      <c r="HHM39" s="27"/>
      <c r="HHN39" s="27"/>
      <c r="HHO39" s="27"/>
      <c r="HHP39" s="27"/>
      <c r="HHQ39" s="27"/>
      <c r="HHR39" s="27"/>
      <c r="HHS39" s="27"/>
      <c r="HHT39" s="27"/>
      <c r="HHU39" s="27"/>
      <c r="HHV39" s="27"/>
      <c r="HHW39" s="27"/>
      <c r="HHX39" s="27"/>
      <c r="HHY39" s="27"/>
      <c r="HHZ39" s="27"/>
      <c r="HIA39" s="27"/>
      <c r="HIB39" s="27"/>
      <c r="HIC39" s="27"/>
      <c r="HID39" s="27"/>
      <c r="HIE39" s="27"/>
      <c r="HIF39" s="27"/>
      <c r="HIG39" s="27"/>
      <c r="HIH39" s="27"/>
      <c r="HII39" s="27"/>
      <c r="HIJ39" s="27"/>
      <c r="HIK39" s="27"/>
      <c r="HIL39" s="27"/>
      <c r="HIM39" s="27"/>
      <c r="HIN39" s="27"/>
      <c r="HIO39" s="27"/>
      <c r="HIP39" s="27"/>
      <c r="HIQ39" s="27"/>
      <c r="HIR39" s="27"/>
      <c r="HIS39" s="27"/>
      <c r="HIT39" s="27"/>
      <c r="HIU39" s="27"/>
      <c r="HIV39" s="27"/>
      <c r="HIW39" s="27"/>
      <c r="HIX39" s="27"/>
      <c r="HIY39" s="27"/>
      <c r="HIZ39" s="27"/>
      <c r="HJA39" s="27"/>
      <c r="HJB39" s="27"/>
      <c r="HJC39" s="27"/>
      <c r="HJD39" s="27"/>
      <c r="HJE39" s="27"/>
      <c r="HJF39" s="27"/>
      <c r="HJG39" s="27"/>
      <c r="HJH39" s="27"/>
      <c r="HJI39" s="27"/>
      <c r="HJJ39" s="27"/>
      <c r="HJK39" s="27"/>
      <c r="HJL39" s="27"/>
      <c r="HJM39" s="27"/>
      <c r="HJN39" s="27"/>
      <c r="HJO39" s="27"/>
      <c r="HJP39" s="27"/>
      <c r="HJQ39" s="27"/>
      <c r="HJR39" s="27"/>
      <c r="HJS39" s="27"/>
      <c r="HJT39" s="27"/>
      <c r="HJU39" s="27"/>
      <c r="HJV39" s="27"/>
      <c r="HJW39" s="27"/>
      <c r="HJX39" s="27"/>
      <c r="HJY39" s="27"/>
      <c r="HJZ39" s="27"/>
      <c r="HKA39" s="27"/>
      <c r="HKB39" s="27"/>
      <c r="HKC39" s="27"/>
      <c r="HKD39" s="27"/>
      <c r="HKE39" s="27"/>
      <c r="HKF39" s="27"/>
      <c r="HKG39" s="27"/>
      <c r="HKH39" s="27"/>
      <c r="HKI39" s="27"/>
      <c r="HKJ39" s="27"/>
      <c r="HKK39" s="27"/>
      <c r="HKL39" s="27"/>
      <c r="HKM39" s="27"/>
      <c r="HKN39" s="27"/>
      <c r="HKO39" s="27"/>
      <c r="HKP39" s="27"/>
      <c r="HKQ39" s="27"/>
      <c r="HKR39" s="27"/>
      <c r="HKS39" s="27"/>
      <c r="HKT39" s="27"/>
      <c r="HKU39" s="27"/>
      <c r="HKV39" s="27"/>
      <c r="HKW39" s="27"/>
      <c r="HKX39" s="27"/>
      <c r="HKY39" s="27"/>
      <c r="HKZ39" s="27"/>
      <c r="HLA39" s="27"/>
      <c r="HLB39" s="27"/>
      <c r="HLC39" s="27"/>
      <c r="HLD39" s="27"/>
      <c r="HLE39" s="27"/>
      <c r="HLF39" s="27"/>
      <c r="HLG39" s="27"/>
      <c r="HLH39" s="27"/>
      <c r="HLI39" s="27"/>
      <c r="HLJ39" s="27"/>
      <c r="HLK39" s="27"/>
      <c r="HLL39" s="27"/>
      <c r="HLM39" s="27"/>
      <c r="HLN39" s="27"/>
      <c r="HLO39" s="27"/>
      <c r="HLP39" s="27"/>
      <c r="HLQ39" s="27"/>
      <c r="HLR39" s="27"/>
      <c r="HLS39" s="27"/>
      <c r="HLT39" s="27"/>
      <c r="HLU39" s="27"/>
      <c r="HLV39" s="27"/>
      <c r="HLW39" s="27"/>
      <c r="HLX39" s="27"/>
      <c r="HLY39" s="27"/>
      <c r="HLZ39" s="27"/>
      <c r="HMA39" s="27"/>
      <c r="HMB39" s="27"/>
      <c r="HMC39" s="27"/>
      <c r="HMD39" s="27"/>
      <c r="HME39" s="27"/>
      <c r="HMF39" s="27"/>
      <c r="HMG39" s="27"/>
      <c r="HMH39" s="27"/>
      <c r="HMI39" s="27"/>
      <c r="HMJ39" s="27"/>
      <c r="HMK39" s="27"/>
      <c r="HML39" s="27"/>
      <c r="HMM39" s="27"/>
      <c r="HMN39" s="27"/>
      <c r="HMO39" s="27"/>
      <c r="HMP39" s="27"/>
      <c r="HMQ39" s="27"/>
      <c r="HMR39" s="27"/>
      <c r="HMS39" s="27"/>
      <c r="HMT39" s="27"/>
      <c r="HMU39" s="27"/>
      <c r="HMV39" s="27"/>
      <c r="HMW39" s="27"/>
      <c r="HMX39" s="27"/>
      <c r="HMY39" s="27"/>
      <c r="HMZ39" s="27"/>
      <c r="HNA39" s="27"/>
      <c r="HNB39" s="27"/>
      <c r="HNC39" s="27"/>
      <c r="HND39" s="27"/>
      <c r="HNE39" s="27"/>
      <c r="HNF39" s="27"/>
      <c r="HNG39" s="27"/>
      <c r="HNH39" s="27"/>
      <c r="HNI39" s="27"/>
      <c r="HNJ39" s="27"/>
      <c r="HNK39" s="27"/>
      <c r="HNL39" s="27"/>
      <c r="HNM39" s="27"/>
      <c r="HNN39" s="27"/>
      <c r="HNO39" s="27"/>
      <c r="HNP39" s="27"/>
      <c r="HNQ39" s="27"/>
      <c r="HNR39" s="27"/>
      <c r="HNS39" s="27"/>
      <c r="HNT39" s="27"/>
      <c r="HNU39" s="27"/>
      <c r="HNV39" s="27"/>
      <c r="HNW39" s="27"/>
      <c r="HNX39" s="27"/>
      <c r="HNY39" s="27"/>
      <c r="HNZ39" s="27"/>
      <c r="HOA39" s="27"/>
      <c r="HOB39" s="27"/>
      <c r="HOC39" s="27"/>
      <c r="HOD39" s="27"/>
      <c r="HOE39" s="27"/>
      <c r="HOF39" s="27"/>
      <c r="HOG39" s="27"/>
      <c r="HOH39" s="27"/>
      <c r="HOI39" s="27"/>
      <c r="HOJ39" s="27"/>
      <c r="HOK39" s="27"/>
      <c r="HOL39" s="27"/>
      <c r="HOM39" s="27"/>
      <c r="HON39" s="27"/>
      <c r="HOO39" s="27"/>
      <c r="HOP39" s="27"/>
      <c r="HOQ39" s="27"/>
      <c r="HOR39" s="27"/>
      <c r="HOS39" s="27"/>
      <c r="HOT39" s="27"/>
      <c r="HOU39" s="27"/>
      <c r="HOV39" s="27"/>
      <c r="HOW39" s="27"/>
      <c r="HOX39" s="27"/>
      <c r="HOY39" s="27"/>
      <c r="HOZ39" s="27"/>
      <c r="HPA39" s="27"/>
      <c r="HPB39" s="27"/>
      <c r="HPC39" s="27"/>
      <c r="HPD39" s="27"/>
      <c r="HPE39" s="27"/>
      <c r="HPF39" s="27"/>
      <c r="HPG39" s="27"/>
      <c r="HPH39" s="27"/>
      <c r="HPI39" s="27"/>
      <c r="HPJ39" s="27"/>
      <c r="HPK39" s="27"/>
      <c r="HPL39" s="27"/>
      <c r="HPM39" s="27"/>
      <c r="HPN39" s="27"/>
      <c r="HPO39" s="27"/>
      <c r="HPP39" s="27"/>
      <c r="HPQ39" s="27"/>
      <c r="HPR39" s="27"/>
      <c r="HPS39" s="27"/>
      <c r="HPT39" s="27"/>
      <c r="HPU39" s="27"/>
      <c r="HPV39" s="27"/>
      <c r="HPW39" s="27"/>
      <c r="HPX39" s="27"/>
      <c r="HPY39" s="27"/>
      <c r="HPZ39" s="27"/>
      <c r="HQA39" s="27"/>
      <c r="HQB39" s="27"/>
      <c r="HQC39" s="27"/>
      <c r="HQD39" s="27"/>
      <c r="HQE39" s="27"/>
      <c r="HQF39" s="27"/>
      <c r="HQG39" s="27"/>
      <c r="HQH39" s="27"/>
      <c r="HQI39" s="27"/>
      <c r="HQJ39" s="27"/>
      <c r="HQK39" s="27"/>
      <c r="HQL39" s="27"/>
      <c r="HQM39" s="27"/>
      <c r="HQN39" s="27"/>
      <c r="HQO39" s="27"/>
      <c r="HQP39" s="27"/>
      <c r="HQQ39" s="27"/>
      <c r="HQR39" s="27"/>
      <c r="HQS39" s="27"/>
      <c r="HQT39" s="27"/>
      <c r="HQU39" s="27"/>
      <c r="HQV39" s="27"/>
      <c r="HQW39" s="27"/>
      <c r="HQX39" s="27"/>
      <c r="HQY39" s="27"/>
      <c r="HQZ39" s="27"/>
      <c r="HRA39" s="27"/>
      <c r="HRB39" s="27"/>
      <c r="HRC39" s="27"/>
      <c r="HRD39" s="27"/>
      <c r="HRE39" s="27"/>
      <c r="HRF39" s="27"/>
      <c r="HRG39" s="27"/>
      <c r="HRH39" s="27"/>
      <c r="HRI39" s="27"/>
      <c r="HRJ39" s="27"/>
      <c r="HRK39" s="27"/>
      <c r="HRL39" s="27"/>
      <c r="HRM39" s="27"/>
      <c r="HRN39" s="27"/>
      <c r="HRO39" s="27"/>
      <c r="HRP39" s="27"/>
      <c r="HRQ39" s="27"/>
      <c r="HRR39" s="27"/>
      <c r="HRS39" s="27"/>
      <c r="HRT39" s="27"/>
      <c r="HRU39" s="27"/>
      <c r="HRV39" s="27"/>
      <c r="HRW39" s="27"/>
      <c r="HRX39" s="27"/>
      <c r="HRY39" s="27"/>
      <c r="HRZ39" s="27"/>
      <c r="HSA39" s="27"/>
      <c r="HSB39" s="27"/>
      <c r="HSC39" s="27"/>
      <c r="HSD39" s="27"/>
      <c r="HSE39" s="27"/>
      <c r="HSF39" s="27"/>
      <c r="HSG39" s="27"/>
      <c r="HSH39" s="27"/>
      <c r="HSI39" s="27"/>
      <c r="HSJ39" s="27"/>
      <c r="HSK39" s="27"/>
      <c r="HSL39" s="27"/>
      <c r="HSM39" s="27"/>
      <c r="HSN39" s="27"/>
      <c r="HSO39" s="27"/>
      <c r="HSP39" s="27"/>
      <c r="HSQ39" s="27"/>
      <c r="HSR39" s="27"/>
      <c r="HSS39" s="27"/>
      <c r="HST39" s="27"/>
      <c r="HSU39" s="27"/>
      <c r="HSV39" s="27"/>
      <c r="HSW39" s="27"/>
      <c r="HSX39" s="27"/>
      <c r="HSY39" s="27"/>
      <c r="HSZ39" s="27"/>
      <c r="HTA39" s="27"/>
      <c r="HTB39" s="27"/>
      <c r="HTC39" s="27"/>
      <c r="HTD39" s="27"/>
      <c r="HTE39" s="27"/>
      <c r="HTF39" s="27"/>
      <c r="HTG39" s="27"/>
      <c r="HTH39" s="27"/>
      <c r="HTI39" s="27"/>
      <c r="HTJ39" s="27"/>
      <c r="HTK39" s="27"/>
      <c r="HTL39" s="27"/>
      <c r="HTM39" s="27"/>
      <c r="HTN39" s="27"/>
      <c r="HTO39" s="27"/>
      <c r="HTP39" s="27"/>
      <c r="HTQ39" s="27"/>
      <c r="HTR39" s="27"/>
      <c r="HTS39" s="27"/>
      <c r="HTT39" s="27"/>
      <c r="HTU39" s="27"/>
      <c r="HTV39" s="27"/>
      <c r="HTW39" s="27"/>
      <c r="HTX39" s="27"/>
      <c r="HTY39" s="27"/>
      <c r="HTZ39" s="27"/>
      <c r="HUA39" s="27"/>
      <c r="HUB39" s="27"/>
      <c r="HUC39" s="27"/>
      <c r="HUD39" s="27"/>
      <c r="HUE39" s="27"/>
      <c r="HUF39" s="27"/>
      <c r="HUG39" s="27"/>
      <c r="HUH39" s="27"/>
      <c r="HUI39" s="27"/>
      <c r="HUJ39" s="27"/>
      <c r="HUK39" s="27"/>
      <c r="HUL39" s="27"/>
      <c r="HUM39" s="27"/>
      <c r="HUN39" s="27"/>
      <c r="HUO39" s="27"/>
      <c r="HUP39" s="27"/>
      <c r="HUQ39" s="27"/>
      <c r="HUR39" s="27"/>
      <c r="HUS39" s="27"/>
      <c r="HUT39" s="27"/>
      <c r="HUU39" s="27"/>
      <c r="HUV39" s="27"/>
      <c r="HUW39" s="27"/>
      <c r="HUX39" s="27"/>
      <c r="HUY39" s="27"/>
      <c r="HUZ39" s="27"/>
      <c r="HVA39" s="27"/>
      <c r="HVB39" s="27"/>
      <c r="HVC39" s="27"/>
      <c r="HVD39" s="27"/>
      <c r="HVE39" s="27"/>
      <c r="HVF39" s="27"/>
      <c r="HVG39" s="27"/>
      <c r="HVH39" s="27"/>
      <c r="HVI39" s="27"/>
      <c r="HVJ39" s="27"/>
      <c r="HVK39" s="27"/>
      <c r="HVL39" s="27"/>
      <c r="HVM39" s="27"/>
      <c r="HVN39" s="27"/>
      <c r="HVO39" s="27"/>
      <c r="HVP39" s="27"/>
      <c r="HVQ39" s="27"/>
      <c r="HVR39" s="27"/>
      <c r="HVS39" s="27"/>
      <c r="HVT39" s="27"/>
      <c r="HVU39" s="27"/>
      <c r="HVV39" s="27"/>
      <c r="HVW39" s="27"/>
      <c r="HVX39" s="27"/>
      <c r="HVY39" s="27"/>
      <c r="HVZ39" s="27"/>
      <c r="HWA39" s="27"/>
      <c r="HWB39" s="27"/>
      <c r="HWC39" s="27"/>
      <c r="HWD39" s="27"/>
      <c r="HWE39" s="27"/>
      <c r="HWF39" s="27"/>
      <c r="HWG39" s="27"/>
      <c r="HWH39" s="27"/>
      <c r="HWI39" s="27"/>
      <c r="HWJ39" s="27"/>
      <c r="HWK39" s="27"/>
      <c r="HWL39" s="27"/>
      <c r="HWM39" s="27"/>
      <c r="HWN39" s="27"/>
      <c r="HWO39" s="27"/>
      <c r="HWP39" s="27"/>
      <c r="HWQ39" s="27"/>
      <c r="HWR39" s="27"/>
      <c r="HWS39" s="27"/>
      <c r="HWT39" s="27"/>
      <c r="HWU39" s="27"/>
      <c r="HWV39" s="27"/>
      <c r="HWW39" s="27"/>
      <c r="HWX39" s="27"/>
      <c r="HWY39" s="27"/>
      <c r="HWZ39" s="27"/>
      <c r="HXA39" s="27"/>
      <c r="HXB39" s="27"/>
      <c r="HXC39" s="27"/>
      <c r="HXD39" s="27"/>
      <c r="HXE39" s="27"/>
      <c r="HXF39" s="27"/>
      <c r="HXG39" s="27"/>
      <c r="HXH39" s="27"/>
      <c r="HXI39" s="27"/>
      <c r="HXJ39" s="27"/>
      <c r="HXK39" s="27"/>
      <c r="HXL39" s="27"/>
      <c r="HXM39" s="27"/>
      <c r="HXN39" s="27"/>
      <c r="HXO39" s="27"/>
      <c r="HXP39" s="27"/>
      <c r="HXQ39" s="27"/>
      <c r="HXR39" s="27"/>
      <c r="HXS39" s="27"/>
      <c r="HXT39" s="27"/>
      <c r="HXU39" s="27"/>
      <c r="HXV39" s="27"/>
      <c r="HXW39" s="27"/>
      <c r="HXX39" s="27"/>
      <c r="HXY39" s="27"/>
      <c r="HXZ39" s="27"/>
      <c r="HYA39" s="27"/>
      <c r="HYB39" s="27"/>
      <c r="HYC39" s="27"/>
      <c r="HYD39" s="27"/>
      <c r="HYE39" s="27"/>
      <c r="HYF39" s="27"/>
      <c r="HYG39" s="27"/>
      <c r="HYH39" s="27"/>
      <c r="HYI39" s="27"/>
      <c r="HYJ39" s="27"/>
      <c r="HYK39" s="27"/>
      <c r="HYL39" s="27"/>
      <c r="HYM39" s="27"/>
      <c r="HYN39" s="27"/>
      <c r="HYO39" s="27"/>
      <c r="HYP39" s="27"/>
      <c r="HYQ39" s="27"/>
      <c r="HYR39" s="27"/>
      <c r="HYS39" s="27"/>
      <c r="HYT39" s="27"/>
      <c r="HYU39" s="27"/>
      <c r="HYV39" s="27"/>
      <c r="HYW39" s="27"/>
      <c r="HYX39" s="27"/>
      <c r="HYY39" s="27"/>
      <c r="HYZ39" s="27"/>
      <c r="HZA39" s="27"/>
      <c r="HZB39" s="27"/>
      <c r="HZC39" s="27"/>
      <c r="HZD39" s="27"/>
      <c r="HZE39" s="27"/>
      <c r="HZF39" s="27"/>
      <c r="HZG39" s="27"/>
      <c r="HZH39" s="27"/>
      <c r="HZI39" s="27"/>
      <c r="HZJ39" s="27"/>
      <c r="HZK39" s="27"/>
      <c r="HZL39" s="27"/>
      <c r="HZM39" s="27"/>
      <c r="HZN39" s="27"/>
      <c r="HZO39" s="27"/>
      <c r="HZP39" s="27"/>
      <c r="HZQ39" s="27"/>
      <c r="HZR39" s="27"/>
      <c r="HZS39" s="27"/>
      <c r="HZT39" s="27"/>
      <c r="HZU39" s="27"/>
      <c r="HZV39" s="27"/>
      <c r="HZW39" s="27"/>
      <c r="HZX39" s="27"/>
      <c r="HZY39" s="27"/>
      <c r="HZZ39" s="27"/>
      <c r="IAA39" s="27"/>
      <c r="IAB39" s="27"/>
      <c r="IAC39" s="27"/>
      <c r="IAD39" s="27"/>
      <c r="IAE39" s="27"/>
      <c r="IAF39" s="27"/>
      <c r="IAG39" s="27"/>
      <c r="IAH39" s="27"/>
      <c r="IAI39" s="27"/>
      <c r="IAJ39" s="27"/>
      <c r="IAK39" s="27"/>
      <c r="IAL39" s="27"/>
      <c r="IAM39" s="27"/>
      <c r="IAN39" s="27"/>
      <c r="IAO39" s="27"/>
      <c r="IAP39" s="27"/>
      <c r="IAQ39" s="27"/>
      <c r="IAR39" s="27"/>
      <c r="IAS39" s="27"/>
      <c r="IAT39" s="27"/>
      <c r="IAU39" s="27"/>
      <c r="IAV39" s="27"/>
      <c r="IAW39" s="27"/>
      <c r="IAX39" s="27"/>
      <c r="IAY39" s="27"/>
      <c r="IAZ39" s="27"/>
      <c r="IBA39" s="27"/>
      <c r="IBB39" s="27"/>
      <c r="IBC39" s="27"/>
      <c r="IBD39" s="27"/>
      <c r="IBE39" s="27"/>
      <c r="IBF39" s="27"/>
      <c r="IBG39" s="27"/>
      <c r="IBH39" s="27"/>
      <c r="IBI39" s="27"/>
      <c r="IBJ39" s="27"/>
      <c r="IBK39" s="27"/>
      <c r="IBL39" s="27"/>
      <c r="IBM39" s="27"/>
      <c r="IBN39" s="27"/>
      <c r="IBO39" s="27"/>
      <c r="IBP39" s="27"/>
      <c r="IBQ39" s="27"/>
      <c r="IBR39" s="27"/>
      <c r="IBS39" s="27"/>
      <c r="IBT39" s="27"/>
      <c r="IBU39" s="27"/>
      <c r="IBV39" s="27"/>
      <c r="IBW39" s="27"/>
      <c r="IBX39" s="27"/>
      <c r="IBY39" s="27"/>
      <c r="IBZ39" s="27"/>
      <c r="ICA39" s="27"/>
      <c r="ICB39" s="27"/>
      <c r="ICC39" s="27"/>
      <c r="ICD39" s="27"/>
      <c r="ICE39" s="27"/>
      <c r="ICF39" s="27"/>
      <c r="ICG39" s="27"/>
      <c r="ICH39" s="27"/>
      <c r="ICI39" s="27"/>
      <c r="ICJ39" s="27"/>
      <c r="ICK39" s="27"/>
      <c r="ICL39" s="27"/>
      <c r="ICM39" s="27"/>
      <c r="ICN39" s="27"/>
      <c r="ICO39" s="27"/>
      <c r="ICP39" s="27"/>
      <c r="ICQ39" s="27"/>
      <c r="ICR39" s="27"/>
      <c r="ICS39" s="27"/>
      <c r="ICT39" s="27"/>
      <c r="ICU39" s="27"/>
      <c r="ICV39" s="27"/>
      <c r="ICW39" s="27"/>
      <c r="ICX39" s="27"/>
      <c r="ICY39" s="27"/>
      <c r="ICZ39" s="27"/>
      <c r="IDA39" s="27"/>
      <c r="IDB39" s="27"/>
      <c r="IDC39" s="27"/>
      <c r="IDD39" s="27"/>
      <c r="IDE39" s="27"/>
      <c r="IDF39" s="27"/>
      <c r="IDG39" s="27"/>
      <c r="IDH39" s="27"/>
      <c r="IDI39" s="27"/>
      <c r="IDJ39" s="27"/>
      <c r="IDK39" s="27"/>
      <c r="IDL39" s="27"/>
      <c r="IDM39" s="27"/>
      <c r="IDN39" s="27"/>
      <c r="IDO39" s="27"/>
      <c r="IDP39" s="27"/>
      <c r="IDQ39" s="27"/>
      <c r="IDR39" s="27"/>
      <c r="IDS39" s="27"/>
      <c r="IDT39" s="27"/>
      <c r="IDU39" s="27"/>
      <c r="IDV39" s="27"/>
      <c r="IDW39" s="27"/>
      <c r="IDX39" s="27"/>
      <c r="IDY39" s="27"/>
      <c r="IDZ39" s="27"/>
      <c r="IEA39" s="27"/>
      <c r="IEB39" s="27"/>
      <c r="IEC39" s="27"/>
      <c r="IED39" s="27"/>
      <c r="IEE39" s="27"/>
      <c r="IEF39" s="27"/>
      <c r="IEG39" s="27"/>
      <c r="IEH39" s="27"/>
      <c r="IEI39" s="27"/>
      <c r="IEJ39" s="27"/>
      <c r="IEK39" s="27"/>
      <c r="IEL39" s="27"/>
      <c r="IEM39" s="27"/>
      <c r="IEN39" s="27"/>
      <c r="IEO39" s="27"/>
      <c r="IEP39" s="27"/>
      <c r="IEQ39" s="27"/>
      <c r="IER39" s="27"/>
      <c r="IES39" s="27"/>
      <c r="IET39" s="27"/>
      <c r="IEU39" s="27"/>
      <c r="IEV39" s="27"/>
      <c r="IEW39" s="27"/>
      <c r="IEX39" s="27"/>
      <c r="IEY39" s="27"/>
      <c r="IEZ39" s="27"/>
      <c r="IFA39" s="27"/>
      <c r="IFB39" s="27"/>
      <c r="IFC39" s="27"/>
      <c r="IFD39" s="27"/>
      <c r="IFE39" s="27"/>
      <c r="IFF39" s="27"/>
      <c r="IFG39" s="27"/>
      <c r="IFH39" s="27"/>
      <c r="IFI39" s="27"/>
      <c r="IFJ39" s="27"/>
      <c r="IFK39" s="27"/>
      <c r="IFL39" s="27"/>
      <c r="IFM39" s="27"/>
      <c r="IFN39" s="27"/>
      <c r="IFO39" s="27"/>
      <c r="IFP39" s="27"/>
      <c r="IFQ39" s="27"/>
      <c r="IFR39" s="27"/>
      <c r="IFS39" s="27"/>
      <c r="IFT39" s="27"/>
      <c r="IFU39" s="27"/>
      <c r="IFV39" s="27"/>
      <c r="IFW39" s="27"/>
      <c r="IFX39" s="27"/>
      <c r="IFY39" s="27"/>
      <c r="IFZ39" s="27"/>
      <c r="IGA39" s="27"/>
      <c r="IGB39" s="27"/>
      <c r="IGC39" s="27"/>
      <c r="IGD39" s="27"/>
      <c r="IGE39" s="27"/>
      <c r="IGF39" s="27"/>
      <c r="IGG39" s="27"/>
      <c r="IGH39" s="27"/>
      <c r="IGI39" s="27"/>
      <c r="IGJ39" s="27"/>
      <c r="IGK39" s="27"/>
      <c r="IGL39" s="27"/>
      <c r="IGM39" s="27"/>
      <c r="IGN39" s="27"/>
      <c r="IGO39" s="27"/>
      <c r="IGP39" s="27"/>
      <c r="IGQ39" s="27"/>
      <c r="IGR39" s="27"/>
      <c r="IGS39" s="27"/>
      <c r="IGT39" s="27"/>
      <c r="IGU39" s="27"/>
      <c r="IGV39" s="27"/>
      <c r="IGW39" s="27"/>
      <c r="IGX39" s="27"/>
      <c r="IGY39" s="27"/>
      <c r="IGZ39" s="27"/>
      <c r="IHA39" s="27"/>
      <c r="IHB39" s="27"/>
      <c r="IHC39" s="27"/>
      <c r="IHD39" s="27"/>
      <c r="IHE39" s="27"/>
      <c r="IHF39" s="27"/>
      <c r="IHG39" s="27"/>
      <c r="IHH39" s="27"/>
      <c r="IHI39" s="27"/>
      <c r="IHJ39" s="27"/>
      <c r="IHK39" s="27"/>
      <c r="IHL39" s="27"/>
      <c r="IHM39" s="27"/>
      <c r="IHN39" s="27"/>
      <c r="IHO39" s="27"/>
      <c r="IHP39" s="27"/>
      <c r="IHQ39" s="27"/>
      <c r="IHR39" s="27"/>
      <c r="IHS39" s="27"/>
      <c r="IHT39" s="27"/>
      <c r="IHU39" s="27"/>
      <c r="IHV39" s="27"/>
      <c r="IHW39" s="27"/>
      <c r="IHX39" s="27"/>
      <c r="IHY39" s="27"/>
      <c r="IHZ39" s="27"/>
      <c r="IIA39" s="27"/>
      <c r="IIB39" s="27"/>
      <c r="IIC39" s="27"/>
      <c r="IID39" s="27"/>
      <c r="IIE39" s="27"/>
      <c r="IIF39" s="27"/>
      <c r="IIG39" s="27"/>
      <c r="IIH39" s="27"/>
      <c r="III39" s="27"/>
      <c r="IIJ39" s="27"/>
      <c r="IIK39" s="27"/>
      <c r="IIL39" s="27"/>
      <c r="IIM39" s="27"/>
      <c r="IIN39" s="27"/>
      <c r="IIO39" s="27"/>
      <c r="IIP39" s="27"/>
      <c r="IIQ39" s="27"/>
      <c r="IIR39" s="27"/>
      <c r="IIS39" s="27"/>
      <c r="IIT39" s="27"/>
      <c r="IIU39" s="27"/>
      <c r="IIV39" s="27"/>
      <c r="IIW39" s="27"/>
      <c r="IIX39" s="27"/>
      <c r="IIY39" s="27"/>
      <c r="IIZ39" s="27"/>
      <c r="IJA39" s="27"/>
      <c r="IJB39" s="27"/>
      <c r="IJC39" s="27"/>
      <c r="IJD39" s="27"/>
      <c r="IJE39" s="27"/>
      <c r="IJF39" s="27"/>
      <c r="IJG39" s="27"/>
      <c r="IJH39" s="27"/>
      <c r="IJI39" s="27"/>
      <c r="IJJ39" s="27"/>
      <c r="IJK39" s="27"/>
      <c r="IJL39" s="27"/>
      <c r="IJM39" s="27"/>
      <c r="IJN39" s="27"/>
      <c r="IJO39" s="27"/>
      <c r="IJP39" s="27"/>
      <c r="IJQ39" s="27"/>
      <c r="IJR39" s="27"/>
      <c r="IJS39" s="27"/>
      <c r="IJT39" s="27"/>
      <c r="IJU39" s="27"/>
      <c r="IJV39" s="27"/>
      <c r="IJW39" s="27"/>
      <c r="IJX39" s="27"/>
      <c r="IJY39" s="27"/>
      <c r="IJZ39" s="27"/>
      <c r="IKA39" s="27"/>
      <c r="IKB39" s="27"/>
      <c r="IKC39" s="27"/>
      <c r="IKD39" s="27"/>
      <c r="IKE39" s="27"/>
      <c r="IKF39" s="27"/>
      <c r="IKG39" s="27"/>
      <c r="IKH39" s="27"/>
      <c r="IKI39" s="27"/>
      <c r="IKJ39" s="27"/>
      <c r="IKK39" s="27"/>
      <c r="IKL39" s="27"/>
      <c r="IKM39" s="27"/>
      <c r="IKN39" s="27"/>
      <c r="IKO39" s="27"/>
      <c r="IKP39" s="27"/>
      <c r="IKQ39" s="27"/>
      <c r="IKR39" s="27"/>
      <c r="IKS39" s="27"/>
      <c r="IKT39" s="27"/>
      <c r="IKU39" s="27"/>
      <c r="IKV39" s="27"/>
      <c r="IKW39" s="27"/>
      <c r="IKX39" s="27"/>
      <c r="IKY39" s="27"/>
      <c r="IKZ39" s="27"/>
      <c r="ILA39" s="27"/>
      <c r="ILB39" s="27"/>
      <c r="ILC39" s="27"/>
      <c r="ILD39" s="27"/>
      <c r="ILE39" s="27"/>
      <c r="ILF39" s="27"/>
      <c r="ILG39" s="27"/>
      <c r="ILH39" s="27"/>
      <c r="ILI39" s="27"/>
      <c r="ILJ39" s="27"/>
      <c r="ILK39" s="27"/>
      <c r="ILL39" s="27"/>
      <c r="ILM39" s="27"/>
      <c r="ILN39" s="27"/>
      <c r="ILO39" s="27"/>
      <c r="ILP39" s="27"/>
      <c r="ILQ39" s="27"/>
      <c r="ILR39" s="27"/>
      <c r="ILS39" s="27"/>
      <c r="ILT39" s="27"/>
      <c r="ILU39" s="27"/>
      <c r="ILV39" s="27"/>
      <c r="ILW39" s="27"/>
      <c r="ILX39" s="27"/>
      <c r="ILY39" s="27"/>
      <c r="ILZ39" s="27"/>
      <c r="IMA39" s="27"/>
      <c r="IMB39" s="27"/>
      <c r="IMC39" s="27"/>
      <c r="IMD39" s="27"/>
      <c r="IME39" s="27"/>
      <c r="IMF39" s="27"/>
      <c r="IMG39" s="27"/>
      <c r="IMH39" s="27"/>
      <c r="IMI39" s="27"/>
      <c r="IMJ39" s="27"/>
      <c r="IMK39" s="27"/>
      <c r="IML39" s="27"/>
      <c r="IMM39" s="27"/>
      <c r="IMN39" s="27"/>
      <c r="IMO39" s="27"/>
      <c r="IMP39" s="27"/>
      <c r="IMQ39" s="27"/>
      <c r="IMR39" s="27"/>
      <c r="IMS39" s="27"/>
      <c r="IMT39" s="27"/>
      <c r="IMU39" s="27"/>
      <c r="IMV39" s="27"/>
      <c r="IMW39" s="27"/>
      <c r="IMX39" s="27"/>
      <c r="IMY39" s="27"/>
      <c r="IMZ39" s="27"/>
      <c r="INA39" s="27"/>
      <c r="INB39" s="27"/>
      <c r="INC39" s="27"/>
      <c r="IND39" s="27"/>
      <c r="INE39" s="27"/>
      <c r="INF39" s="27"/>
      <c r="ING39" s="27"/>
      <c r="INH39" s="27"/>
      <c r="INI39" s="27"/>
      <c r="INJ39" s="27"/>
      <c r="INK39" s="27"/>
      <c r="INL39" s="27"/>
      <c r="INM39" s="27"/>
      <c r="INN39" s="27"/>
      <c r="INO39" s="27"/>
      <c r="INP39" s="27"/>
      <c r="INQ39" s="27"/>
      <c r="INR39" s="27"/>
      <c r="INS39" s="27"/>
      <c r="INT39" s="27"/>
      <c r="INU39" s="27"/>
      <c r="INV39" s="27"/>
      <c r="INW39" s="27"/>
      <c r="INX39" s="27"/>
      <c r="INY39" s="27"/>
      <c r="INZ39" s="27"/>
      <c r="IOA39" s="27"/>
      <c r="IOB39" s="27"/>
      <c r="IOC39" s="27"/>
      <c r="IOD39" s="27"/>
      <c r="IOE39" s="27"/>
      <c r="IOF39" s="27"/>
      <c r="IOG39" s="27"/>
      <c r="IOH39" s="27"/>
      <c r="IOI39" s="27"/>
      <c r="IOJ39" s="27"/>
      <c r="IOK39" s="27"/>
      <c r="IOL39" s="27"/>
      <c r="IOM39" s="27"/>
      <c r="ION39" s="27"/>
      <c r="IOO39" s="27"/>
      <c r="IOP39" s="27"/>
      <c r="IOQ39" s="27"/>
      <c r="IOR39" s="27"/>
      <c r="IOS39" s="27"/>
      <c r="IOT39" s="27"/>
      <c r="IOU39" s="27"/>
      <c r="IOV39" s="27"/>
      <c r="IOW39" s="27"/>
      <c r="IOX39" s="27"/>
      <c r="IOY39" s="27"/>
      <c r="IOZ39" s="27"/>
      <c r="IPA39" s="27"/>
      <c r="IPB39" s="27"/>
      <c r="IPC39" s="27"/>
      <c r="IPD39" s="27"/>
      <c r="IPE39" s="27"/>
      <c r="IPF39" s="27"/>
      <c r="IPG39" s="27"/>
      <c r="IPH39" s="27"/>
      <c r="IPI39" s="27"/>
      <c r="IPJ39" s="27"/>
      <c r="IPK39" s="27"/>
      <c r="IPL39" s="27"/>
      <c r="IPM39" s="27"/>
      <c r="IPN39" s="27"/>
      <c r="IPO39" s="27"/>
      <c r="IPP39" s="27"/>
      <c r="IPQ39" s="27"/>
      <c r="IPR39" s="27"/>
      <c r="IPS39" s="27"/>
      <c r="IPT39" s="27"/>
      <c r="IPU39" s="27"/>
      <c r="IPV39" s="27"/>
      <c r="IPW39" s="27"/>
      <c r="IPX39" s="27"/>
      <c r="IPY39" s="27"/>
      <c r="IPZ39" s="27"/>
      <c r="IQA39" s="27"/>
      <c r="IQB39" s="27"/>
      <c r="IQC39" s="27"/>
      <c r="IQD39" s="27"/>
      <c r="IQE39" s="27"/>
      <c r="IQF39" s="27"/>
      <c r="IQG39" s="27"/>
      <c r="IQH39" s="27"/>
      <c r="IQI39" s="27"/>
      <c r="IQJ39" s="27"/>
      <c r="IQK39" s="27"/>
      <c r="IQL39" s="27"/>
      <c r="IQM39" s="27"/>
      <c r="IQN39" s="27"/>
      <c r="IQO39" s="27"/>
      <c r="IQP39" s="27"/>
      <c r="IQQ39" s="27"/>
      <c r="IQR39" s="27"/>
      <c r="IQS39" s="27"/>
      <c r="IQT39" s="27"/>
      <c r="IQU39" s="27"/>
      <c r="IQV39" s="27"/>
      <c r="IQW39" s="27"/>
      <c r="IQX39" s="27"/>
      <c r="IQY39" s="27"/>
      <c r="IQZ39" s="27"/>
      <c r="IRA39" s="27"/>
      <c r="IRB39" s="27"/>
      <c r="IRC39" s="27"/>
      <c r="IRD39" s="27"/>
      <c r="IRE39" s="27"/>
      <c r="IRF39" s="27"/>
      <c r="IRG39" s="27"/>
      <c r="IRH39" s="27"/>
      <c r="IRI39" s="27"/>
      <c r="IRJ39" s="27"/>
      <c r="IRK39" s="27"/>
      <c r="IRL39" s="27"/>
      <c r="IRM39" s="27"/>
      <c r="IRN39" s="27"/>
      <c r="IRO39" s="27"/>
      <c r="IRP39" s="27"/>
      <c r="IRQ39" s="27"/>
      <c r="IRR39" s="27"/>
      <c r="IRS39" s="27"/>
      <c r="IRT39" s="27"/>
      <c r="IRU39" s="27"/>
      <c r="IRV39" s="27"/>
      <c r="IRW39" s="27"/>
      <c r="IRX39" s="27"/>
      <c r="IRY39" s="27"/>
      <c r="IRZ39" s="27"/>
      <c r="ISA39" s="27"/>
      <c r="ISB39" s="27"/>
      <c r="ISC39" s="27"/>
      <c r="ISD39" s="27"/>
      <c r="ISE39" s="27"/>
      <c r="ISF39" s="27"/>
      <c r="ISG39" s="27"/>
      <c r="ISH39" s="27"/>
      <c r="ISI39" s="27"/>
      <c r="ISJ39" s="27"/>
      <c r="ISK39" s="27"/>
      <c r="ISL39" s="27"/>
      <c r="ISM39" s="27"/>
      <c r="ISN39" s="27"/>
      <c r="ISO39" s="27"/>
      <c r="ISP39" s="27"/>
      <c r="ISQ39" s="27"/>
      <c r="ISR39" s="27"/>
      <c r="ISS39" s="27"/>
      <c r="IST39" s="27"/>
      <c r="ISU39" s="27"/>
      <c r="ISV39" s="27"/>
      <c r="ISW39" s="27"/>
      <c r="ISX39" s="27"/>
      <c r="ISY39" s="27"/>
      <c r="ISZ39" s="27"/>
      <c r="ITA39" s="27"/>
      <c r="ITB39" s="27"/>
      <c r="ITC39" s="27"/>
      <c r="ITD39" s="27"/>
      <c r="ITE39" s="27"/>
      <c r="ITF39" s="27"/>
      <c r="ITG39" s="27"/>
      <c r="ITH39" s="27"/>
      <c r="ITI39" s="27"/>
      <c r="ITJ39" s="27"/>
      <c r="ITK39" s="27"/>
      <c r="ITL39" s="27"/>
      <c r="ITM39" s="27"/>
      <c r="ITN39" s="27"/>
      <c r="ITO39" s="27"/>
      <c r="ITP39" s="27"/>
      <c r="ITQ39" s="27"/>
      <c r="ITR39" s="27"/>
      <c r="ITS39" s="27"/>
      <c r="ITT39" s="27"/>
      <c r="ITU39" s="27"/>
      <c r="ITV39" s="27"/>
      <c r="ITW39" s="27"/>
      <c r="ITX39" s="27"/>
      <c r="ITY39" s="27"/>
      <c r="ITZ39" s="27"/>
      <c r="IUA39" s="27"/>
      <c r="IUB39" s="27"/>
      <c r="IUC39" s="27"/>
      <c r="IUD39" s="27"/>
      <c r="IUE39" s="27"/>
      <c r="IUF39" s="27"/>
      <c r="IUG39" s="27"/>
      <c r="IUH39" s="27"/>
      <c r="IUI39" s="27"/>
      <c r="IUJ39" s="27"/>
      <c r="IUK39" s="27"/>
      <c r="IUL39" s="27"/>
      <c r="IUM39" s="27"/>
      <c r="IUN39" s="27"/>
      <c r="IUO39" s="27"/>
      <c r="IUP39" s="27"/>
      <c r="IUQ39" s="27"/>
      <c r="IUR39" s="27"/>
      <c r="IUS39" s="27"/>
      <c r="IUT39" s="27"/>
      <c r="IUU39" s="27"/>
      <c r="IUV39" s="27"/>
      <c r="IUW39" s="27"/>
      <c r="IUX39" s="27"/>
      <c r="IUY39" s="27"/>
      <c r="IUZ39" s="27"/>
      <c r="IVA39" s="27"/>
      <c r="IVB39" s="27"/>
      <c r="IVC39" s="27"/>
      <c r="IVD39" s="27"/>
      <c r="IVE39" s="27"/>
      <c r="IVF39" s="27"/>
      <c r="IVG39" s="27"/>
      <c r="IVH39" s="27"/>
      <c r="IVI39" s="27"/>
      <c r="IVJ39" s="27"/>
      <c r="IVK39" s="27"/>
      <c r="IVL39" s="27"/>
      <c r="IVM39" s="27"/>
      <c r="IVN39" s="27"/>
      <c r="IVO39" s="27"/>
      <c r="IVP39" s="27"/>
      <c r="IVQ39" s="27"/>
      <c r="IVR39" s="27"/>
      <c r="IVS39" s="27"/>
      <c r="IVT39" s="27"/>
      <c r="IVU39" s="27"/>
      <c r="IVV39" s="27"/>
      <c r="IVW39" s="27"/>
      <c r="IVX39" s="27"/>
      <c r="IVY39" s="27"/>
      <c r="IVZ39" s="27"/>
      <c r="IWA39" s="27"/>
      <c r="IWB39" s="27"/>
      <c r="IWC39" s="27"/>
      <c r="IWD39" s="27"/>
      <c r="IWE39" s="27"/>
      <c r="IWF39" s="27"/>
      <c r="IWG39" s="27"/>
      <c r="IWH39" s="27"/>
      <c r="IWI39" s="27"/>
      <c r="IWJ39" s="27"/>
      <c r="IWK39" s="27"/>
      <c r="IWL39" s="27"/>
      <c r="IWM39" s="27"/>
      <c r="IWN39" s="27"/>
      <c r="IWO39" s="27"/>
      <c r="IWP39" s="27"/>
      <c r="IWQ39" s="27"/>
      <c r="IWR39" s="27"/>
      <c r="IWS39" s="27"/>
      <c r="IWT39" s="27"/>
      <c r="IWU39" s="27"/>
      <c r="IWV39" s="27"/>
      <c r="IWW39" s="27"/>
      <c r="IWX39" s="27"/>
      <c r="IWY39" s="27"/>
      <c r="IWZ39" s="27"/>
      <c r="IXA39" s="27"/>
      <c r="IXB39" s="27"/>
      <c r="IXC39" s="27"/>
      <c r="IXD39" s="27"/>
      <c r="IXE39" s="27"/>
      <c r="IXF39" s="27"/>
      <c r="IXG39" s="27"/>
      <c r="IXH39" s="27"/>
      <c r="IXI39" s="27"/>
      <c r="IXJ39" s="27"/>
      <c r="IXK39" s="27"/>
      <c r="IXL39" s="27"/>
      <c r="IXM39" s="27"/>
      <c r="IXN39" s="27"/>
      <c r="IXO39" s="27"/>
      <c r="IXP39" s="27"/>
      <c r="IXQ39" s="27"/>
      <c r="IXR39" s="27"/>
      <c r="IXS39" s="27"/>
      <c r="IXT39" s="27"/>
      <c r="IXU39" s="27"/>
      <c r="IXV39" s="27"/>
      <c r="IXW39" s="27"/>
      <c r="IXX39" s="27"/>
      <c r="IXY39" s="27"/>
      <c r="IXZ39" s="27"/>
      <c r="IYA39" s="27"/>
      <c r="IYB39" s="27"/>
      <c r="IYC39" s="27"/>
      <c r="IYD39" s="27"/>
      <c r="IYE39" s="27"/>
      <c r="IYF39" s="27"/>
      <c r="IYG39" s="27"/>
      <c r="IYH39" s="27"/>
      <c r="IYI39" s="27"/>
      <c r="IYJ39" s="27"/>
      <c r="IYK39" s="27"/>
      <c r="IYL39" s="27"/>
      <c r="IYM39" s="27"/>
      <c r="IYN39" s="27"/>
      <c r="IYO39" s="27"/>
      <c r="IYP39" s="27"/>
      <c r="IYQ39" s="27"/>
      <c r="IYR39" s="27"/>
      <c r="IYS39" s="27"/>
      <c r="IYT39" s="27"/>
      <c r="IYU39" s="27"/>
      <c r="IYV39" s="27"/>
      <c r="IYW39" s="27"/>
      <c r="IYX39" s="27"/>
      <c r="IYY39" s="27"/>
      <c r="IYZ39" s="27"/>
      <c r="IZA39" s="27"/>
      <c r="IZB39" s="27"/>
      <c r="IZC39" s="27"/>
      <c r="IZD39" s="27"/>
      <c r="IZE39" s="27"/>
      <c r="IZF39" s="27"/>
      <c r="IZG39" s="27"/>
      <c r="IZH39" s="27"/>
      <c r="IZI39" s="27"/>
      <c r="IZJ39" s="27"/>
      <c r="IZK39" s="27"/>
      <c r="IZL39" s="27"/>
      <c r="IZM39" s="27"/>
      <c r="IZN39" s="27"/>
      <c r="IZO39" s="27"/>
      <c r="IZP39" s="27"/>
      <c r="IZQ39" s="27"/>
      <c r="IZR39" s="27"/>
      <c r="IZS39" s="27"/>
      <c r="IZT39" s="27"/>
      <c r="IZU39" s="27"/>
      <c r="IZV39" s="27"/>
      <c r="IZW39" s="27"/>
      <c r="IZX39" s="27"/>
      <c r="IZY39" s="27"/>
      <c r="IZZ39" s="27"/>
      <c r="JAA39" s="27"/>
      <c r="JAB39" s="27"/>
      <c r="JAC39" s="27"/>
      <c r="JAD39" s="27"/>
      <c r="JAE39" s="27"/>
      <c r="JAF39" s="27"/>
      <c r="JAG39" s="27"/>
      <c r="JAH39" s="27"/>
      <c r="JAI39" s="27"/>
      <c r="JAJ39" s="27"/>
      <c r="JAK39" s="27"/>
      <c r="JAL39" s="27"/>
      <c r="JAM39" s="27"/>
      <c r="JAN39" s="27"/>
      <c r="JAO39" s="27"/>
      <c r="JAP39" s="27"/>
      <c r="JAQ39" s="27"/>
      <c r="JAR39" s="27"/>
      <c r="JAS39" s="27"/>
      <c r="JAT39" s="27"/>
      <c r="JAU39" s="27"/>
      <c r="JAV39" s="27"/>
      <c r="JAW39" s="27"/>
      <c r="JAX39" s="27"/>
      <c r="JAY39" s="27"/>
      <c r="JAZ39" s="27"/>
      <c r="JBA39" s="27"/>
      <c r="JBB39" s="27"/>
      <c r="JBC39" s="27"/>
      <c r="JBD39" s="27"/>
      <c r="JBE39" s="27"/>
      <c r="JBF39" s="27"/>
      <c r="JBG39" s="27"/>
      <c r="JBH39" s="27"/>
      <c r="JBI39" s="27"/>
      <c r="JBJ39" s="27"/>
      <c r="JBK39" s="27"/>
      <c r="JBL39" s="27"/>
      <c r="JBM39" s="27"/>
      <c r="JBN39" s="27"/>
      <c r="JBO39" s="27"/>
      <c r="JBP39" s="27"/>
      <c r="JBQ39" s="27"/>
      <c r="JBR39" s="27"/>
      <c r="JBS39" s="27"/>
      <c r="JBT39" s="27"/>
      <c r="JBU39" s="27"/>
      <c r="JBV39" s="27"/>
      <c r="JBW39" s="27"/>
      <c r="JBX39" s="27"/>
      <c r="JBY39" s="27"/>
      <c r="JBZ39" s="27"/>
      <c r="JCA39" s="27"/>
      <c r="JCB39" s="27"/>
      <c r="JCC39" s="27"/>
      <c r="JCD39" s="27"/>
      <c r="JCE39" s="27"/>
      <c r="JCF39" s="27"/>
      <c r="JCG39" s="27"/>
      <c r="JCH39" s="27"/>
      <c r="JCI39" s="27"/>
      <c r="JCJ39" s="27"/>
      <c r="JCK39" s="27"/>
      <c r="JCL39" s="27"/>
      <c r="JCM39" s="27"/>
      <c r="JCN39" s="27"/>
      <c r="JCO39" s="27"/>
      <c r="JCP39" s="27"/>
      <c r="JCQ39" s="27"/>
      <c r="JCR39" s="27"/>
      <c r="JCS39" s="27"/>
      <c r="JCT39" s="27"/>
      <c r="JCU39" s="27"/>
      <c r="JCV39" s="27"/>
      <c r="JCW39" s="27"/>
      <c r="JCX39" s="27"/>
      <c r="JCY39" s="27"/>
      <c r="JCZ39" s="27"/>
      <c r="JDA39" s="27"/>
      <c r="JDB39" s="27"/>
      <c r="JDC39" s="27"/>
      <c r="JDD39" s="27"/>
      <c r="JDE39" s="27"/>
      <c r="JDF39" s="27"/>
      <c r="JDG39" s="27"/>
      <c r="JDH39" s="27"/>
      <c r="JDI39" s="27"/>
      <c r="JDJ39" s="27"/>
      <c r="JDK39" s="27"/>
      <c r="JDL39" s="27"/>
      <c r="JDM39" s="27"/>
      <c r="JDN39" s="27"/>
      <c r="JDO39" s="27"/>
      <c r="JDP39" s="27"/>
      <c r="JDQ39" s="27"/>
      <c r="JDR39" s="27"/>
      <c r="JDS39" s="27"/>
      <c r="JDT39" s="27"/>
      <c r="JDU39" s="27"/>
      <c r="JDV39" s="27"/>
      <c r="JDW39" s="27"/>
      <c r="JDX39" s="27"/>
      <c r="JDY39" s="27"/>
      <c r="JDZ39" s="27"/>
      <c r="JEA39" s="27"/>
      <c r="JEB39" s="27"/>
      <c r="JEC39" s="27"/>
      <c r="JED39" s="27"/>
      <c r="JEE39" s="27"/>
      <c r="JEF39" s="27"/>
      <c r="JEG39" s="27"/>
      <c r="JEH39" s="27"/>
      <c r="JEI39" s="27"/>
      <c r="JEJ39" s="27"/>
      <c r="JEK39" s="27"/>
      <c r="JEL39" s="27"/>
      <c r="JEM39" s="27"/>
      <c r="JEN39" s="27"/>
      <c r="JEO39" s="27"/>
      <c r="JEP39" s="27"/>
      <c r="JEQ39" s="27"/>
      <c r="JER39" s="27"/>
      <c r="JES39" s="27"/>
      <c r="JET39" s="27"/>
      <c r="JEU39" s="27"/>
      <c r="JEV39" s="27"/>
      <c r="JEW39" s="27"/>
      <c r="JEX39" s="27"/>
      <c r="JEY39" s="27"/>
      <c r="JEZ39" s="27"/>
      <c r="JFA39" s="27"/>
      <c r="JFB39" s="27"/>
      <c r="JFC39" s="27"/>
      <c r="JFD39" s="27"/>
      <c r="JFE39" s="27"/>
      <c r="JFF39" s="27"/>
      <c r="JFG39" s="27"/>
      <c r="JFH39" s="27"/>
      <c r="JFI39" s="27"/>
      <c r="JFJ39" s="27"/>
      <c r="JFK39" s="27"/>
      <c r="JFL39" s="27"/>
      <c r="JFM39" s="27"/>
      <c r="JFN39" s="27"/>
      <c r="JFO39" s="27"/>
      <c r="JFP39" s="27"/>
      <c r="JFQ39" s="27"/>
      <c r="JFR39" s="27"/>
      <c r="JFS39" s="27"/>
      <c r="JFT39" s="27"/>
      <c r="JFU39" s="27"/>
      <c r="JFV39" s="27"/>
      <c r="JFW39" s="27"/>
      <c r="JFX39" s="27"/>
      <c r="JFY39" s="27"/>
      <c r="JFZ39" s="27"/>
      <c r="JGA39" s="27"/>
      <c r="JGB39" s="27"/>
      <c r="JGC39" s="27"/>
      <c r="JGD39" s="27"/>
      <c r="JGE39" s="27"/>
      <c r="JGF39" s="27"/>
      <c r="JGG39" s="27"/>
      <c r="JGH39" s="27"/>
      <c r="JGI39" s="27"/>
      <c r="JGJ39" s="27"/>
      <c r="JGK39" s="27"/>
      <c r="JGL39" s="27"/>
      <c r="JGM39" s="27"/>
      <c r="JGN39" s="27"/>
      <c r="JGO39" s="27"/>
      <c r="JGP39" s="27"/>
      <c r="JGQ39" s="27"/>
      <c r="JGR39" s="27"/>
      <c r="JGS39" s="27"/>
      <c r="JGT39" s="27"/>
      <c r="JGU39" s="27"/>
      <c r="JGV39" s="27"/>
      <c r="JGW39" s="27"/>
      <c r="JGX39" s="27"/>
      <c r="JGY39" s="27"/>
      <c r="JGZ39" s="27"/>
      <c r="JHA39" s="27"/>
      <c r="JHB39" s="27"/>
      <c r="JHC39" s="27"/>
      <c r="JHD39" s="27"/>
      <c r="JHE39" s="27"/>
      <c r="JHF39" s="27"/>
      <c r="JHG39" s="27"/>
      <c r="JHH39" s="27"/>
      <c r="JHI39" s="27"/>
      <c r="JHJ39" s="27"/>
      <c r="JHK39" s="27"/>
      <c r="JHL39" s="27"/>
      <c r="JHM39" s="27"/>
      <c r="JHN39" s="27"/>
      <c r="JHO39" s="27"/>
      <c r="JHP39" s="27"/>
      <c r="JHQ39" s="27"/>
      <c r="JHR39" s="27"/>
      <c r="JHS39" s="27"/>
      <c r="JHT39" s="27"/>
      <c r="JHU39" s="27"/>
      <c r="JHV39" s="27"/>
      <c r="JHW39" s="27"/>
      <c r="JHX39" s="27"/>
      <c r="JHY39" s="27"/>
      <c r="JHZ39" s="27"/>
      <c r="JIA39" s="27"/>
      <c r="JIB39" s="27"/>
      <c r="JIC39" s="27"/>
      <c r="JID39" s="27"/>
      <c r="JIE39" s="27"/>
      <c r="JIF39" s="27"/>
      <c r="JIG39" s="27"/>
      <c r="JIH39" s="27"/>
      <c r="JII39" s="27"/>
      <c r="JIJ39" s="27"/>
      <c r="JIK39" s="27"/>
      <c r="JIL39" s="27"/>
      <c r="JIM39" s="27"/>
      <c r="JIN39" s="27"/>
      <c r="JIO39" s="27"/>
      <c r="JIP39" s="27"/>
      <c r="JIQ39" s="27"/>
      <c r="JIR39" s="27"/>
      <c r="JIS39" s="27"/>
      <c r="JIT39" s="27"/>
      <c r="JIU39" s="27"/>
      <c r="JIV39" s="27"/>
      <c r="JIW39" s="27"/>
      <c r="JIX39" s="27"/>
      <c r="JIY39" s="27"/>
      <c r="JIZ39" s="27"/>
      <c r="JJA39" s="27"/>
      <c r="JJB39" s="27"/>
      <c r="JJC39" s="27"/>
      <c r="JJD39" s="27"/>
      <c r="JJE39" s="27"/>
      <c r="JJF39" s="27"/>
      <c r="JJG39" s="27"/>
      <c r="JJH39" s="27"/>
      <c r="JJI39" s="27"/>
      <c r="JJJ39" s="27"/>
      <c r="JJK39" s="27"/>
      <c r="JJL39" s="27"/>
      <c r="JJM39" s="27"/>
      <c r="JJN39" s="27"/>
      <c r="JJO39" s="27"/>
      <c r="JJP39" s="27"/>
      <c r="JJQ39" s="27"/>
      <c r="JJR39" s="27"/>
      <c r="JJS39" s="27"/>
      <c r="JJT39" s="27"/>
      <c r="JJU39" s="27"/>
      <c r="JJV39" s="27"/>
      <c r="JJW39" s="27"/>
      <c r="JJX39" s="27"/>
      <c r="JJY39" s="27"/>
      <c r="JJZ39" s="27"/>
      <c r="JKA39" s="27"/>
      <c r="JKB39" s="27"/>
      <c r="JKC39" s="27"/>
      <c r="JKD39" s="27"/>
      <c r="JKE39" s="27"/>
      <c r="JKF39" s="27"/>
      <c r="JKG39" s="27"/>
      <c r="JKH39" s="27"/>
      <c r="JKI39" s="27"/>
      <c r="JKJ39" s="27"/>
      <c r="JKK39" s="27"/>
      <c r="JKL39" s="27"/>
      <c r="JKM39" s="27"/>
      <c r="JKN39" s="27"/>
      <c r="JKO39" s="27"/>
      <c r="JKP39" s="27"/>
      <c r="JKQ39" s="27"/>
      <c r="JKR39" s="27"/>
      <c r="JKS39" s="27"/>
      <c r="JKT39" s="27"/>
      <c r="JKU39" s="27"/>
      <c r="JKV39" s="27"/>
      <c r="JKW39" s="27"/>
      <c r="JKX39" s="27"/>
      <c r="JKY39" s="27"/>
      <c r="JKZ39" s="27"/>
      <c r="JLA39" s="27"/>
      <c r="JLB39" s="27"/>
      <c r="JLC39" s="27"/>
      <c r="JLD39" s="27"/>
      <c r="JLE39" s="27"/>
      <c r="JLF39" s="27"/>
      <c r="JLG39" s="27"/>
      <c r="JLH39" s="27"/>
      <c r="JLI39" s="27"/>
      <c r="JLJ39" s="27"/>
      <c r="JLK39" s="27"/>
      <c r="JLL39" s="27"/>
      <c r="JLM39" s="27"/>
      <c r="JLN39" s="27"/>
      <c r="JLO39" s="27"/>
      <c r="JLP39" s="27"/>
      <c r="JLQ39" s="27"/>
      <c r="JLR39" s="27"/>
      <c r="JLS39" s="27"/>
      <c r="JLT39" s="27"/>
      <c r="JLU39" s="27"/>
      <c r="JLV39" s="27"/>
      <c r="JLW39" s="27"/>
      <c r="JLX39" s="27"/>
      <c r="JLY39" s="27"/>
      <c r="JLZ39" s="27"/>
      <c r="JMA39" s="27"/>
      <c r="JMB39" s="27"/>
      <c r="JMC39" s="27"/>
      <c r="JMD39" s="27"/>
      <c r="JME39" s="27"/>
      <c r="JMF39" s="27"/>
      <c r="JMG39" s="27"/>
      <c r="JMH39" s="27"/>
      <c r="JMI39" s="27"/>
      <c r="JMJ39" s="27"/>
      <c r="JMK39" s="27"/>
      <c r="JML39" s="27"/>
      <c r="JMM39" s="27"/>
      <c r="JMN39" s="27"/>
      <c r="JMO39" s="27"/>
      <c r="JMP39" s="27"/>
      <c r="JMQ39" s="27"/>
      <c r="JMR39" s="27"/>
      <c r="JMS39" s="27"/>
      <c r="JMT39" s="27"/>
      <c r="JMU39" s="27"/>
      <c r="JMV39" s="27"/>
      <c r="JMW39" s="27"/>
      <c r="JMX39" s="27"/>
      <c r="JMY39" s="27"/>
      <c r="JMZ39" s="27"/>
      <c r="JNA39" s="27"/>
      <c r="JNB39" s="27"/>
      <c r="JNC39" s="27"/>
      <c r="JND39" s="27"/>
      <c r="JNE39" s="27"/>
      <c r="JNF39" s="27"/>
      <c r="JNG39" s="27"/>
      <c r="JNH39" s="27"/>
      <c r="JNI39" s="27"/>
      <c r="JNJ39" s="27"/>
      <c r="JNK39" s="27"/>
      <c r="JNL39" s="27"/>
      <c r="JNM39" s="27"/>
      <c r="JNN39" s="27"/>
      <c r="JNO39" s="27"/>
      <c r="JNP39" s="27"/>
      <c r="JNQ39" s="27"/>
      <c r="JNR39" s="27"/>
      <c r="JNS39" s="27"/>
      <c r="JNT39" s="27"/>
      <c r="JNU39" s="27"/>
      <c r="JNV39" s="27"/>
      <c r="JNW39" s="27"/>
      <c r="JNX39" s="27"/>
      <c r="JNY39" s="27"/>
      <c r="JNZ39" s="27"/>
      <c r="JOA39" s="27"/>
      <c r="JOB39" s="27"/>
      <c r="JOC39" s="27"/>
      <c r="JOD39" s="27"/>
      <c r="JOE39" s="27"/>
      <c r="JOF39" s="27"/>
      <c r="JOG39" s="27"/>
      <c r="JOH39" s="27"/>
      <c r="JOI39" s="27"/>
      <c r="JOJ39" s="27"/>
      <c r="JOK39" s="27"/>
      <c r="JOL39" s="27"/>
      <c r="JOM39" s="27"/>
      <c r="JON39" s="27"/>
      <c r="JOO39" s="27"/>
      <c r="JOP39" s="27"/>
      <c r="JOQ39" s="27"/>
      <c r="JOR39" s="27"/>
      <c r="JOS39" s="27"/>
      <c r="JOT39" s="27"/>
      <c r="JOU39" s="27"/>
      <c r="JOV39" s="27"/>
      <c r="JOW39" s="27"/>
      <c r="JOX39" s="27"/>
      <c r="JOY39" s="27"/>
      <c r="JOZ39" s="27"/>
      <c r="JPA39" s="27"/>
      <c r="JPB39" s="27"/>
      <c r="JPC39" s="27"/>
      <c r="JPD39" s="27"/>
      <c r="JPE39" s="27"/>
      <c r="JPF39" s="27"/>
      <c r="JPG39" s="27"/>
      <c r="JPH39" s="27"/>
      <c r="JPI39" s="27"/>
      <c r="JPJ39" s="27"/>
      <c r="JPK39" s="27"/>
      <c r="JPL39" s="27"/>
      <c r="JPM39" s="27"/>
      <c r="JPN39" s="27"/>
      <c r="JPO39" s="27"/>
      <c r="JPP39" s="27"/>
      <c r="JPQ39" s="27"/>
      <c r="JPR39" s="27"/>
      <c r="JPS39" s="27"/>
      <c r="JPT39" s="27"/>
      <c r="JPU39" s="27"/>
      <c r="JPV39" s="27"/>
      <c r="JPW39" s="27"/>
      <c r="JPX39" s="27"/>
      <c r="JPY39" s="27"/>
      <c r="JPZ39" s="27"/>
      <c r="JQA39" s="27"/>
      <c r="JQB39" s="27"/>
      <c r="JQC39" s="27"/>
      <c r="JQD39" s="27"/>
      <c r="JQE39" s="27"/>
      <c r="JQF39" s="27"/>
      <c r="JQG39" s="27"/>
      <c r="JQH39" s="27"/>
      <c r="JQI39" s="27"/>
      <c r="JQJ39" s="27"/>
      <c r="JQK39" s="27"/>
      <c r="JQL39" s="27"/>
      <c r="JQM39" s="27"/>
      <c r="JQN39" s="27"/>
      <c r="JQO39" s="27"/>
      <c r="JQP39" s="27"/>
      <c r="JQQ39" s="27"/>
      <c r="JQR39" s="27"/>
      <c r="JQS39" s="27"/>
      <c r="JQT39" s="27"/>
      <c r="JQU39" s="27"/>
      <c r="JQV39" s="27"/>
      <c r="JQW39" s="27"/>
      <c r="JQX39" s="27"/>
      <c r="JQY39" s="27"/>
      <c r="JQZ39" s="27"/>
      <c r="JRA39" s="27"/>
      <c r="JRB39" s="27"/>
      <c r="JRC39" s="27"/>
      <c r="JRD39" s="27"/>
      <c r="JRE39" s="27"/>
      <c r="JRF39" s="27"/>
      <c r="JRG39" s="27"/>
      <c r="JRH39" s="27"/>
      <c r="JRI39" s="27"/>
      <c r="JRJ39" s="27"/>
      <c r="JRK39" s="27"/>
      <c r="JRL39" s="27"/>
      <c r="JRM39" s="27"/>
      <c r="JRN39" s="27"/>
      <c r="JRO39" s="27"/>
      <c r="JRP39" s="27"/>
      <c r="JRQ39" s="27"/>
      <c r="JRR39" s="27"/>
      <c r="JRS39" s="27"/>
      <c r="JRT39" s="27"/>
      <c r="JRU39" s="27"/>
      <c r="JRV39" s="27"/>
      <c r="JRW39" s="27"/>
      <c r="JRX39" s="27"/>
      <c r="JRY39" s="27"/>
      <c r="JRZ39" s="27"/>
      <c r="JSA39" s="27"/>
      <c r="JSB39" s="27"/>
      <c r="JSC39" s="27"/>
      <c r="JSD39" s="27"/>
      <c r="JSE39" s="27"/>
      <c r="JSF39" s="27"/>
      <c r="JSG39" s="27"/>
      <c r="JSH39" s="27"/>
      <c r="JSI39" s="27"/>
      <c r="JSJ39" s="27"/>
      <c r="JSK39" s="27"/>
      <c r="JSL39" s="27"/>
      <c r="JSM39" s="27"/>
      <c r="JSN39" s="27"/>
      <c r="JSO39" s="27"/>
      <c r="JSP39" s="27"/>
      <c r="JSQ39" s="27"/>
      <c r="JSR39" s="27"/>
      <c r="JSS39" s="27"/>
      <c r="JST39" s="27"/>
      <c r="JSU39" s="27"/>
      <c r="JSV39" s="27"/>
      <c r="JSW39" s="27"/>
      <c r="JSX39" s="27"/>
      <c r="JSY39" s="27"/>
      <c r="JSZ39" s="27"/>
      <c r="JTA39" s="27"/>
      <c r="JTB39" s="27"/>
      <c r="JTC39" s="27"/>
      <c r="JTD39" s="27"/>
      <c r="JTE39" s="27"/>
      <c r="JTF39" s="27"/>
      <c r="JTG39" s="27"/>
      <c r="JTH39" s="27"/>
      <c r="JTI39" s="27"/>
      <c r="JTJ39" s="27"/>
      <c r="JTK39" s="27"/>
      <c r="JTL39" s="27"/>
      <c r="JTM39" s="27"/>
      <c r="JTN39" s="27"/>
      <c r="JTO39" s="27"/>
      <c r="JTP39" s="27"/>
      <c r="JTQ39" s="27"/>
      <c r="JTR39" s="27"/>
      <c r="JTS39" s="27"/>
      <c r="JTT39" s="27"/>
      <c r="JTU39" s="27"/>
      <c r="JTV39" s="27"/>
      <c r="JTW39" s="27"/>
      <c r="JTX39" s="27"/>
      <c r="JTY39" s="27"/>
      <c r="JTZ39" s="27"/>
      <c r="JUA39" s="27"/>
      <c r="JUB39" s="27"/>
      <c r="JUC39" s="27"/>
      <c r="JUD39" s="27"/>
      <c r="JUE39" s="27"/>
      <c r="JUF39" s="27"/>
      <c r="JUG39" s="27"/>
      <c r="JUH39" s="27"/>
      <c r="JUI39" s="27"/>
      <c r="JUJ39" s="27"/>
      <c r="JUK39" s="27"/>
      <c r="JUL39" s="27"/>
      <c r="JUM39" s="27"/>
      <c r="JUN39" s="27"/>
      <c r="JUO39" s="27"/>
      <c r="JUP39" s="27"/>
      <c r="JUQ39" s="27"/>
      <c r="JUR39" s="27"/>
      <c r="JUS39" s="27"/>
      <c r="JUT39" s="27"/>
      <c r="JUU39" s="27"/>
      <c r="JUV39" s="27"/>
      <c r="JUW39" s="27"/>
      <c r="JUX39" s="27"/>
      <c r="JUY39" s="27"/>
      <c r="JUZ39" s="27"/>
      <c r="JVA39" s="27"/>
      <c r="JVB39" s="27"/>
      <c r="JVC39" s="27"/>
      <c r="JVD39" s="27"/>
      <c r="JVE39" s="27"/>
      <c r="JVF39" s="27"/>
      <c r="JVG39" s="27"/>
      <c r="JVH39" s="27"/>
      <c r="JVI39" s="27"/>
      <c r="JVJ39" s="27"/>
      <c r="JVK39" s="27"/>
      <c r="JVL39" s="27"/>
      <c r="JVM39" s="27"/>
      <c r="JVN39" s="27"/>
      <c r="JVO39" s="27"/>
      <c r="JVP39" s="27"/>
      <c r="JVQ39" s="27"/>
      <c r="JVR39" s="27"/>
      <c r="JVS39" s="27"/>
      <c r="JVT39" s="27"/>
      <c r="JVU39" s="27"/>
      <c r="JVV39" s="27"/>
      <c r="JVW39" s="27"/>
      <c r="JVX39" s="27"/>
      <c r="JVY39" s="27"/>
      <c r="JVZ39" s="27"/>
      <c r="JWA39" s="27"/>
      <c r="JWB39" s="27"/>
      <c r="JWC39" s="27"/>
      <c r="JWD39" s="27"/>
      <c r="JWE39" s="27"/>
      <c r="JWF39" s="27"/>
      <c r="JWG39" s="27"/>
      <c r="JWH39" s="27"/>
      <c r="JWI39" s="27"/>
      <c r="JWJ39" s="27"/>
      <c r="JWK39" s="27"/>
      <c r="JWL39" s="27"/>
      <c r="JWM39" s="27"/>
      <c r="JWN39" s="27"/>
      <c r="JWO39" s="27"/>
      <c r="JWP39" s="27"/>
      <c r="JWQ39" s="27"/>
      <c r="JWR39" s="27"/>
      <c r="JWS39" s="27"/>
      <c r="JWT39" s="27"/>
      <c r="JWU39" s="27"/>
      <c r="JWV39" s="27"/>
      <c r="JWW39" s="27"/>
      <c r="JWX39" s="27"/>
      <c r="JWY39" s="27"/>
      <c r="JWZ39" s="27"/>
      <c r="JXA39" s="27"/>
      <c r="JXB39" s="27"/>
      <c r="JXC39" s="27"/>
      <c r="JXD39" s="27"/>
      <c r="JXE39" s="27"/>
      <c r="JXF39" s="27"/>
      <c r="JXG39" s="27"/>
      <c r="JXH39" s="27"/>
      <c r="JXI39" s="27"/>
      <c r="JXJ39" s="27"/>
      <c r="JXK39" s="27"/>
      <c r="JXL39" s="27"/>
      <c r="JXM39" s="27"/>
      <c r="JXN39" s="27"/>
      <c r="JXO39" s="27"/>
      <c r="JXP39" s="27"/>
      <c r="JXQ39" s="27"/>
      <c r="JXR39" s="27"/>
      <c r="JXS39" s="27"/>
      <c r="JXT39" s="27"/>
      <c r="JXU39" s="27"/>
      <c r="JXV39" s="27"/>
      <c r="JXW39" s="27"/>
      <c r="JXX39" s="27"/>
      <c r="JXY39" s="27"/>
      <c r="JXZ39" s="27"/>
      <c r="JYA39" s="27"/>
      <c r="JYB39" s="27"/>
      <c r="JYC39" s="27"/>
      <c r="JYD39" s="27"/>
      <c r="JYE39" s="27"/>
      <c r="JYF39" s="27"/>
      <c r="JYG39" s="27"/>
      <c r="JYH39" s="27"/>
      <c r="JYI39" s="27"/>
      <c r="JYJ39" s="27"/>
      <c r="JYK39" s="27"/>
      <c r="JYL39" s="27"/>
      <c r="JYM39" s="27"/>
      <c r="JYN39" s="27"/>
      <c r="JYO39" s="27"/>
      <c r="JYP39" s="27"/>
      <c r="JYQ39" s="27"/>
      <c r="JYR39" s="27"/>
      <c r="JYS39" s="27"/>
      <c r="JYT39" s="27"/>
      <c r="JYU39" s="27"/>
      <c r="JYV39" s="27"/>
      <c r="JYW39" s="27"/>
      <c r="JYX39" s="27"/>
      <c r="JYY39" s="27"/>
      <c r="JYZ39" s="27"/>
      <c r="JZA39" s="27"/>
      <c r="JZB39" s="27"/>
      <c r="JZC39" s="27"/>
      <c r="JZD39" s="27"/>
      <c r="JZE39" s="27"/>
      <c r="JZF39" s="27"/>
      <c r="JZG39" s="27"/>
      <c r="JZH39" s="27"/>
      <c r="JZI39" s="27"/>
      <c r="JZJ39" s="27"/>
      <c r="JZK39" s="27"/>
      <c r="JZL39" s="27"/>
      <c r="JZM39" s="27"/>
      <c r="JZN39" s="27"/>
      <c r="JZO39" s="27"/>
      <c r="JZP39" s="27"/>
      <c r="JZQ39" s="27"/>
      <c r="JZR39" s="27"/>
      <c r="JZS39" s="27"/>
      <c r="JZT39" s="27"/>
      <c r="JZU39" s="27"/>
      <c r="JZV39" s="27"/>
      <c r="JZW39" s="27"/>
      <c r="JZX39" s="27"/>
      <c r="JZY39" s="27"/>
      <c r="JZZ39" s="27"/>
      <c r="KAA39" s="27"/>
      <c r="KAB39" s="27"/>
      <c r="KAC39" s="27"/>
      <c r="KAD39" s="27"/>
      <c r="KAE39" s="27"/>
      <c r="KAF39" s="27"/>
      <c r="KAG39" s="27"/>
      <c r="KAH39" s="27"/>
      <c r="KAI39" s="27"/>
      <c r="KAJ39" s="27"/>
      <c r="KAK39" s="27"/>
      <c r="KAL39" s="27"/>
      <c r="KAM39" s="27"/>
      <c r="KAN39" s="27"/>
      <c r="KAO39" s="27"/>
      <c r="KAP39" s="27"/>
      <c r="KAQ39" s="27"/>
      <c r="KAR39" s="27"/>
      <c r="KAS39" s="27"/>
      <c r="KAT39" s="27"/>
      <c r="KAU39" s="27"/>
      <c r="KAV39" s="27"/>
      <c r="KAW39" s="27"/>
      <c r="KAX39" s="27"/>
      <c r="KAY39" s="27"/>
      <c r="KAZ39" s="27"/>
      <c r="KBA39" s="27"/>
      <c r="KBB39" s="27"/>
      <c r="KBC39" s="27"/>
      <c r="KBD39" s="27"/>
      <c r="KBE39" s="27"/>
      <c r="KBF39" s="27"/>
      <c r="KBG39" s="27"/>
      <c r="KBH39" s="27"/>
      <c r="KBI39" s="27"/>
      <c r="KBJ39" s="27"/>
      <c r="KBK39" s="27"/>
      <c r="KBL39" s="27"/>
      <c r="KBM39" s="27"/>
      <c r="KBN39" s="27"/>
      <c r="KBO39" s="27"/>
      <c r="KBP39" s="27"/>
      <c r="KBQ39" s="27"/>
      <c r="KBR39" s="27"/>
      <c r="KBS39" s="27"/>
      <c r="KBT39" s="27"/>
      <c r="KBU39" s="27"/>
      <c r="KBV39" s="27"/>
      <c r="KBW39" s="27"/>
      <c r="KBX39" s="27"/>
      <c r="KBY39" s="27"/>
      <c r="KBZ39" s="27"/>
      <c r="KCA39" s="27"/>
      <c r="KCB39" s="27"/>
      <c r="KCC39" s="27"/>
      <c r="KCD39" s="27"/>
      <c r="KCE39" s="27"/>
      <c r="KCF39" s="27"/>
      <c r="KCG39" s="27"/>
      <c r="KCH39" s="27"/>
      <c r="KCI39" s="27"/>
      <c r="KCJ39" s="27"/>
      <c r="KCK39" s="27"/>
      <c r="KCL39" s="27"/>
      <c r="KCM39" s="27"/>
      <c r="KCN39" s="27"/>
      <c r="KCO39" s="27"/>
      <c r="KCP39" s="27"/>
      <c r="KCQ39" s="27"/>
      <c r="KCR39" s="27"/>
      <c r="KCS39" s="27"/>
      <c r="KCT39" s="27"/>
      <c r="KCU39" s="27"/>
      <c r="KCV39" s="27"/>
      <c r="KCW39" s="27"/>
      <c r="KCX39" s="27"/>
      <c r="KCY39" s="27"/>
      <c r="KCZ39" s="27"/>
      <c r="KDA39" s="27"/>
      <c r="KDB39" s="27"/>
      <c r="KDC39" s="27"/>
      <c r="KDD39" s="27"/>
      <c r="KDE39" s="27"/>
      <c r="KDF39" s="27"/>
      <c r="KDG39" s="27"/>
      <c r="KDH39" s="27"/>
      <c r="KDI39" s="27"/>
      <c r="KDJ39" s="27"/>
      <c r="KDK39" s="27"/>
      <c r="KDL39" s="27"/>
      <c r="KDM39" s="27"/>
      <c r="KDN39" s="27"/>
      <c r="KDO39" s="27"/>
      <c r="KDP39" s="27"/>
      <c r="KDQ39" s="27"/>
      <c r="KDR39" s="27"/>
      <c r="KDS39" s="27"/>
      <c r="KDT39" s="27"/>
      <c r="KDU39" s="27"/>
      <c r="KDV39" s="27"/>
      <c r="KDW39" s="27"/>
      <c r="KDX39" s="27"/>
      <c r="KDY39" s="27"/>
      <c r="KDZ39" s="27"/>
      <c r="KEA39" s="27"/>
      <c r="KEB39" s="27"/>
      <c r="KEC39" s="27"/>
      <c r="KED39" s="27"/>
      <c r="KEE39" s="27"/>
      <c r="KEF39" s="27"/>
      <c r="KEG39" s="27"/>
      <c r="KEH39" s="27"/>
      <c r="KEI39" s="27"/>
      <c r="KEJ39" s="27"/>
      <c r="KEK39" s="27"/>
      <c r="KEL39" s="27"/>
      <c r="KEM39" s="27"/>
      <c r="KEN39" s="27"/>
      <c r="KEO39" s="27"/>
      <c r="KEP39" s="27"/>
      <c r="KEQ39" s="27"/>
      <c r="KER39" s="27"/>
      <c r="KES39" s="27"/>
      <c r="KET39" s="27"/>
      <c r="KEU39" s="27"/>
      <c r="KEV39" s="27"/>
      <c r="KEW39" s="27"/>
      <c r="KEX39" s="27"/>
      <c r="KEY39" s="27"/>
      <c r="KEZ39" s="27"/>
      <c r="KFA39" s="27"/>
      <c r="KFB39" s="27"/>
      <c r="KFC39" s="27"/>
      <c r="KFD39" s="27"/>
      <c r="KFE39" s="27"/>
      <c r="KFF39" s="27"/>
      <c r="KFG39" s="27"/>
      <c r="KFH39" s="27"/>
      <c r="KFI39" s="27"/>
      <c r="KFJ39" s="27"/>
      <c r="KFK39" s="27"/>
      <c r="KFL39" s="27"/>
      <c r="KFM39" s="27"/>
      <c r="KFN39" s="27"/>
      <c r="KFO39" s="27"/>
      <c r="KFP39" s="27"/>
      <c r="KFQ39" s="27"/>
      <c r="KFR39" s="27"/>
      <c r="KFS39" s="27"/>
      <c r="KFT39" s="27"/>
      <c r="KFU39" s="27"/>
      <c r="KFV39" s="27"/>
      <c r="KFW39" s="27"/>
      <c r="KFX39" s="27"/>
      <c r="KFY39" s="27"/>
      <c r="KFZ39" s="27"/>
      <c r="KGA39" s="27"/>
      <c r="KGB39" s="27"/>
      <c r="KGC39" s="27"/>
      <c r="KGD39" s="27"/>
      <c r="KGE39" s="27"/>
      <c r="KGF39" s="27"/>
      <c r="KGG39" s="27"/>
      <c r="KGH39" s="27"/>
      <c r="KGI39" s="27"/>
      <c r="KGJ39" s="27"/>
      <c r="KGK39" s="27"/>
      <c r="KGL39" s="27"/>
      <c r="KGM39" s="27"/>
      <c r="KGN39" s="27"/>
      <c r="KGO39" s="27"/>
      <c r="KGP39" s="27"/>
      <c r="KGQ39" s="27"/>
      <c r="KGR39" s="27"/>
      <c r="KGS39" s="27"/>
      <c r="KGT39" s="27"/>
      <c r="KGU39" s="27"/>
      <c r="KGV39" s="27"/>
      <c r="KGW39" s="27"/>
      <c r="KGX39" s="27"/>
      <c r="KGY39" s="27"/>
      <c r="KGZ39" s="27"/>
      <c r="KHA39" s="27"/>
      <c r="KHB39" s="27"/>
      <c r="KHC39" s="27"/>
      <c r="KHD39" s="27"/>
      <c r="KHE39" s="27"/>
      <c r="KHF39" s="27"/>
      <c r="KHG39" s="27"/>
      <c r="KHH39" s="27"/>
      <c r="KHI39" s="27"/>
      <c r="KHJ39" s="27"/>
      <c r="KHK39" s="27"/>
      <c r="KHL39" s="27"/>
      <c r="KHM39" s="27"/>
      <c r="KHN39" s="27"/>
      <c r="KHO39" s="27"/>
      <c r="KHP39" s="27"/>
      <c r="KHQ39" s="27"/>
      <c r="KHR39" s="27"/>
      <c r="KHS39" s="27"/>
      <c r="KHT39" s="27"/>
      <c r="KHU39" s="27"/>
      <c r="KHV39" s="27"/>
      <c r="KHW39" s="27"/>
      <c r="KHX39" s="27"/>
      <c r="KHY39" s="27"/>
      <c r="KHZ39" s="27"/>
      <c r="KIA39" s="27"/>
      <c r="KIB39" s="27"/>
      <c r="KIC39" s="27"/>
      <c r="KID39" s="27"/>
      <c r="KIE39" s="27"/>
      <c r="KIF39" s="27"/>
      <c r="KIG39" s="27"/>
      <c r="KIH39" s="27"/>
      <c r="KII39" s="27"/>
      <c r="KIJ39" s="27"/>
      <c r="KIK39" s="27"/>
      <c r="KIL39" s="27"/>
      <c r="KIM39" s="27"/>
      <c r="KIN39" s="27"/>
      <c r="KIO39" s="27"/>
      <c r="KIP39" s="27"/>
      <c r="KIQ39" s="27"/>
      <c r="KIR39" s="27"/>
      <c r="KIS39" s="27"/>
      <c r="KIT39" s="27"/>
      <c r="KIU39" s="27"/>
      <c r="KIV39" s="27"/>
      <c r="KIW39" s="27"/>
      <c r="KIX39" s="27"/>
      <c r="KIY39" s="27"/>
      <c r="KIZ39" s="27"/>
      <c r="KJA39" s="27"/>
      <c r="KJB39" s="27"/>
      <c r="KJC39" s="27"/>
      <c r="KJD39" s="27"/>
      <c r="KJE39" s="27"/>
      <c r="KJF39" s="27"/>
      <c r="KJG39" s="27"/>
      <c r="KJH39" s="27"/>
      <c r="KJI39" s="27"/>
      <c r="KJJ39" s="27"/>
      <c r="KJK39" s="27"/>
      <c r="KJL39" s="27"/>
      <c r="KJM39" s="27"/>
      <c r="KJN39" s="27"/>
      <c r="KJO39" s="27"/>
      <c r="KJP39" s="27"/>
      <c r="KJQ39" s="27"/>
      <c r="KJR39" s="27"/>
      <c r="KJS39" s="27"/>
      <c r="KJT39" s="27"/>
      <c r="KJU39" s="27"/>
      <c r="KJV39" s="27"/>
      <c r="KJW39" s="27"/>
      <c r="KJX39" s="27"/>
      <c r="KJY39" s="27"/>
      <c r="KJZ39" s="27"/>
      <c r="KKA39" s="27"/>
      <c r="KKB39" s="27"/>
      <c r="KKC39" s="27"/>
      <c r="KKD39" s="27"/>
      <c r="KKE39" s="27"/>
      <c r="KKF39" s="27"/>
      <c r="KKG39" s="27"/>
      <c r="KKH39" s="27"/>
      <c r="KKI39" s="27"/>
      <c r="KKJ39" s="27"/>
      <c r="KKK39" s="27"/>
      <c r="KKL39" s="27"/>
      <c r="KKM39" s="27"/>
      <c r="KKN39" s="27"/>
      <c r="KKO39" s="27"/>
      <c r="KKP39" s="27"/>
      <c r="KKQ39" s="27"/>
      <c r="KKR39" s="27"/>
      <c r="KKS39" s="27"/>
      <c r="KKT39" s="27"/>
      <c r="KKU39" s="27"/>
      <c r="KKV39" s="27"/>
      <c r="KKW39" s="27"/>
      <c r="KKX39" s="27"/>
      <c r="KKY39" s="27"/>
      <c r="KKZ39" s="27"/>
      <c r="KLA39" s="27"/>
      <c r="KLB39" s="27"/>
      <c r="KLC39" s="27"/>
      <c r="KLD39" s="27"/>
      <c r="KLE39" s="27"/>
      <c r="KLF39" s="27"/>
      <c r="KLG39" s="27"/>
      <c r="KLH39" s="27"/>
      <c r="KLI39" s="27"/>
      <c r="KLJ39" s="27"/>
      <c r="KLK39" s="27"/>
      <c r="KLL39" s="27"/>
      <c r="KLM39" s="27"/>
      <c r="KLN39" s="27"/>
      <c r="KLO39" s="27"/>
      <c r="KLP39" s="27"/>
      <c r="KLQ39" s="27"/>
      <c r="KLR39" s="27"/>
      <c r="KLS39" s="27"/>
      <c r="KLT39" s="27"/>
      <c r="KLU39" s="27"/>
      <c r="KLV39" s="27"/>
      <c r="KLW39" s="27"/>
      <c r="KLX39" s="27"/>
      <c r="KLY39" s="27"/>
      <c r="KLZ39" s="27"/>
      <c r="KMA39" s="27"/>
      <c r="KMB39" s="27"/>
      <c r="KMC39" s="27"/>
      <c r="KMD39" s="27"/>
      <c r="KME39" s="27"/>
      <c r="KMF39" s="27"/>
      <c r="KMG39" s="27"/>
      <c r="KMH39" s="27"/>
      <c r="KMI39" s="27"/>
      <c r="KMJ39" s="27"/>
      <c r="KMK39" s="27"/>
      <c r="KML39" s="27"/>
      <c r="KMM39" s="27"/>
      <c r="KMN39" s="27"/>
      <c r="KMO39" s="27"/>
      <c r="KMP39" s="27"/>
      <c r="KMQ39" s="27"/>
      <c r="KMR39" s="27"/>
      <c r="KMS39" s="27"/>
      <c r="KMT39" s="27"/>
      <c r="KMU39" s="27"/>
      <c r="KMV39" s="27"/>
      <c r="KMW39" s="27"/>
      <c r="KMX39" s="27"/>
      <c r="KMY39" s="27"/>
      <c r="KMZ39" s="27"/>
      <c r="KNA39" s="27"/>
      <c r="KNB39" s="27"/>
      <c r="KNC39" s="27"/>
      <c r="KND39" s="27"/>
      <c r="KNE39" s="27"/>
      <c r="KNF39" s="27"/>
      <c r="KNG39" s="27"/>
      <c r="KNH39" s="27"/>
      <c r="KNI39" s="27"/>
      <c r="KNJ39" s="27"/>
      <c r="KNK39" s="27"/>
      <c r="KNL39" s="27"/>
      <c r="KNM39" s="27"/>
      <c r="KNN39" s="27"/>
      <c r="KNO39" s="27"/>
      <c r="KNP39" s="27"/>
      <c r="KNQ39" s="27"/>
      <c r="KNR39" s="27"/>
      <c r="KNS39" s="27"/>
      <c r="KNT39" s="27"/>
      <c r="KNU39" s="27"/>
      <c r="KNV39" s="27"/>
      <c r="KNW39" s="27"/>
      <c r="KNX39" s="27"/>
      <c r="KNY39" s="27"/>
      <c r="KNZ39" s="27"/>
      <c r="KOA39" s="27"/>
      <c r="KOB39" s="27"/>
      <c r="KOC39" s="27"/>
      <c r="KOD39" s="27"/>
      <c r="KOE39" s="27"/>
      <c r="KOF39" s="27"/>
      <c r="KOG39" s="27"/>
      <c r="KOH39" s="27"/>
      <c r="KOI39" s="27"/>
      <c r="KOJ39" s="27"/>
      <c r="KOK39" s="27"/>
      <c r="KOL39" s="27"/>
      <c r="KOM39" s="27"/>
      <c r="KON39" s="27"/>
      <c r="KOO39" s="27"/>
      <c r="KOP39" s="27"/>
      <c r="KOQ39" s="27"/>
      <c r="KOR39" s="27"/>
      <c r="KOS39" s="27"/>
      <c r="KOT39" s="27"/>
      <c r="KOU39" s="27"/>
      <c r="KOV39" s="27"/>
      <c r="KOW39" s="27"/>
      <c r="KOX39" s="27"/>
      <c r="KOY39" s="27"/>
      <c r="KOZ39" s="27"/>
      <c r="KPA39" s="27"/>
      <c r="KPB39" s="27"/>
      <c r="KPC39" s="27"/>
      <c r="KPD39" s="27"/>
      <c r="KPE39" s="27"/>
      <c r="KPF39" s="27"/>
      <c r="KPG39" s="27"/>
      <c r="KPH39" s="27"/>
      <c r="KPI39" s="27"/>
      <c r="KPJ39" s="27"/>
      <c r="KPK39" s="27"/>
      <c r="KPL39" s="27"/>
      <c r="KPM39" s="27"/>
      <c r="KPN39" s="27"/>
      <c r="KPO39" s="27"/>
      <c r="KPP39" s="27"/>
      <c r="KPQ39" s="27"/>
      <c r="KPR39" s="27"/>
      <c r="KPS39" s="27"/>
      <c r="KPT39" s="27"/>
      <c r="KPU39" s="27"/>
      <c r="KPV39" s="27"/>
      <c r="KPW39" s="27"/>
      <c r="KPX39" s="27"/>
      <c r="KPY39" s="27"/>
      <c r="KPZ39" s="27"/>
      <c r="KQA39" s="27"/>
      <c r="KQB39" s="27"/>
      <c r="KQC39" s="27"/>
      <c r="KQD39" s="27"/>
      <c r="KQE39" s="27"/>
      <c r="KQF39" s="27"/>
      <c r="KQG39" s="27"/>
      <c r="KQH39" s="27"/>
      <c r="KQI39" s="27"/>
      <c r="KQJ39" s="27"/>
      <c r="KQK39" s="27"/>
      <c r="KQL39" s="27"/>
      <c r="KQM39" s="27"/>
      <c r="KQN39" s="27"/>
      <c r="KQO39" s="27"/>
      <c r="KQP39" s="27"/>
      <c r="KQQ39" s="27"/>
      <c r="KQR39" s="27"/>
      <c r="KQS39" s="27"/>
      <c r="KQT39" s="27"/>
      <c r="KQU39" s="27"/>
      <c r="KQV39" s="27"/>
      <c r="KQW39" s="27"/>
      <c r="KQX39" s="27"/>
      <c r="KQY39" s="27"/>
      <c r="KQZ39" s="27"/>
      <c r="KRA39" s="27"/>
      <c r="KRB39" s="27"/>
      <c r="KRC39" s="27"/>
      <c r="KRD39" s="27"/>
      <c r="KRE39" s="27"/>
      <c r="KRF39" s="27"/>
      <c r="KRG39" s="27"/>
      <c r="KRH39" s="27"/>
      <c r="KRI39" s="27"/>
      <c r="KRJ39" s="27"/>
      <c r="KRK39" s="27"/>
      <c r="KRL39" s="27"/>
      <c r="KRM39" s="27"/>
      <c r="KRN39" s="27"/>
      <c r="KRO39" s="27"/>
      <c r="KRP39" s="27"/>
      <c r="KRQ39" s="27"/>
      <c r="KRR39" s="27"/>
      <c r="KRS39" s="27"/>
      <c r="KRT39" s="27"/>
      <c r="KRU39" s="27"/>
      <c r="KRV39" s="27"/>
      <c r="KRW39" s="27"/>
      <c r="KRX39" s="27"/>
      <c r="KRY39" s="27"/>
      <c r="KRZ39" s="27"/>
      <c r="KSA39" s="27"/>
      <c r="KSB39" s="27"/>
      <c r="KSC39" s="27"/>
      <c r="KSD39" s="27"/>
      <c r="KSE39" s="27"/>
      <c r="KSF39" s="27"/>
      <c r="KSG39" s="27"/>
      <c r="KSH39" s="27"/>
      <c r="KSI39" s="27"/>
      <c r="KSJ39" s="27"/>
      <c r="KSK39" s="27"/>
      <c r="KSL39" s="27"/>
      <c r="KSM39" s="27"/>
      <c r="KSN39" s="27"/>
      <c r="KSO39" s="27"/>
      <c r="KSP39" s="27"/>
      <c r="KSQ39" s="27"/>
      <c r="KSR39" s="27"/>
      <c r="KSS39" s="27"/>
      <c r="KST39" s="27"/>
      <c r="KSU39" s="27"/>
      <c r="KSV39" s="27"/>
      <c r="KSW39" s="27"/>
      <c r="KSX39" s="27"/>
      <c r="KSY39" s="27"/>
      <c r="KSZ39" s="27"/>
      <c r="KTA39" s="27"/>
      <c r="KTB39" s="27"/>
      <c r="KTC39" s="27"/>
      <c r="KTD39" s="27"/>
      <c r="KTE39" s="27"/>
      <c r="KTF39" s="27"/>
      <c r="KTG39" s="27"/>
      <c r="KTH39" s="27"/>
      <c r="KTI39" s="27"/>
      <c r="KTJ39" s="27"/>
      <c r="KTK39" s="27"/>
      <c r="KTL39" s="27"/>
      <c r="KTM39" s="27"/>
      <c r="KTN39" s="27"/>
      <c r="KTO39" s="27"/>
      <c r="KTP39" s="27"/>
      <c r="KTQ39" s="27"/>
      <c r="KTR39" s="27"/>
      <c r="KTS39" s="27"/>
      <c r="KTT39" s="27"/>
      <c r="KTU39" s="27"/>
      <c r="KTV39" s="27"/>
      <c r="KTW39" s="27"/>
      <c r="KTX39" s="27"/>
      <c r="KTY39" s="27"/>
      <c r="KTZ39" s="27"/>
      <c r="KUA39" s="27"/>
      <c r="KUB39" s="27"/>
      <c r="KUC39" s="27"/>
      <c r="KUD39" s="27"/>
      <c r="KUE39" s="27"/>
      <c r="KUF39" s="27"/>
      <c r="KUG39" s="27"/>
      <c r="KUH39" s="27"/>
      <c r="KUI39" s="27"/>
      <c r="KUJ39" s="27"/>
      <c r="KUK39" s="27"/>
      <c r="KUL39" s="27"/>
      <c r="KUM39" s="27"/>
      <c r="KUN39" s="27"/>
      <c r="KUO39" s="27"/>
      <c r="KUP39" s="27"/>
      <c r="KUQ39" s="27"/>
      <c r="KUR39" s="27"/>
      <c r="KUS39" s="27"/>
      <c r="KUT39" s="27"/>
      <c r="KUU39" s="27"/>
      <c r="KUV39" s="27"/>
      <c r="KUW39" s="27"/>
      <c r="KUX39" s="27"/>
      <c r="KUY39" s="27"/>
      <c r="KUZ39" s="27"/>
      <c r="KVA39" s="27"/>
      <c r="KVB39" s="27"/>
      <c r="KVC39" s="27"/>
      <c r="KVD39" s="27"/>
      <c r="KVE39" s="27"/>
      <c r="KVF39" s="27"/>
      <c r="KVG39" s="27"/>
      <c r="KVH39" s="27"/>
      <c r="KVI39" s="27"/>
      <c r="KVJ39" s="27"/>
      <c r="KVK39" s="27"/>
      <c r="KVL39" s="27"/>
      <c r="KVM39" s="27"/>
      <c r="KVN39" s="27"/>
      <c r="KVO39" s="27"/>
      <c r="KVP39" s="27"/>
      <c r="KVQ39" s="27"/>
      <c r="KVR39" s="27"/>
      <c r="KVS39" s="27"/>
      <c r="KVT39" s="27"/>
      <c r="KVU39" s="27"/>
      <c r="KVV39" s="27"/>
      <c r="KVW39" s="27"/>
      <c r="KVX39" s="27"/>
      <c r="KVY39" s="27"/>
      <c r="KVZ39" s="27"/>
      <c r="KWA39" s="27"/>
      <c r="KWB39" s="27"/>
      <c r="KWC39" s="27"/>
      <c r="KWD39" s="27"/>
      <c r="KWE39" s="27"/>
      <c r="KWF39" s="27"/>
      <c r="KWG39" s="27"/>
      <c r="KWH39" s="27"/>
      <c r="KWI39" s="27"/>
      <c r="KWJ39" s="27"/>
      <c r="KWK39" s="27"/>
      <c r="KWL39" s="27"/>
      <c r="KWM39" s="27"/>
      <c r="KWN39" s="27"/>
      <c r="KWO39" s="27"/>
      <c r="KWP39" s="27"/>
      <c r="KWQ39" s="27"/>
      <c r="KWR39" s="27"/>
      <c r="KWS39" s="27"/>
      <c r="KWT39" s="27"/>
      <c r="KWU39" s="27"/>
      <c r="KWV39" s="27"/>
      <c r="KWW39" s="27"/>
      <c r="KWX39" s="27"/>
      <c r="KWY39" s="27"/>
      <c r="KWZ39" s="27"/>
      <c r="KXA39" s="27"/>
      <c r="KXB39" s="27"/>
      <c r="KXC39" s="27"/>
      <c r="KXD39" s="27"/>
      <c r="KXE39" s="27"/>
      <c r="KXF39" s="27"/>
      <c r="KXG39" s="27"/>
      <c r="KXH39" s="27"/>
      <c r="KXI39" s="27"/>
      <c r="KXJ39" s="27"/>
      <c r="KXK39" s="27"/>
      <c r="KXL39" s="27"/>
      <c r="KXM39" s="27"/>
      <c r="KXN39" s="27"/>
      <c r="KXO39" s="27"/>
      <c r="KXP39" s="27"/>
      <c r="KXQ39" s="27"/>
      <c r="KXR39" s="27"/>
      <c r="KXS39" s="27"/>
      <c r="KXT39" s="27"/>
      <c r="KXU39" s="27"/>
      <c r="KXV39" s="27"/>
      <c r="KXW39" s="27"/>
      <c r="KXX39" s="27"/>
      <c r="KXY39" s="27"/>
      <c r="KXZ39" s="27"/>
      <c r="KYA39" s="27"/>
      <c r="KYB39" s="27"/>
      <c r="KYC39" s="27"/>
      <c r="KYD39" s="27"/>
      <c r="KYE39" s="27"/>
      <c r="KYF39" s="27"/>
      <c r="KYG39" s="27"/>
      <c r="KYH39" s="27"/>
      <c r="KYI39" s="27"/>
      <c r="KYJ39" s="27"/>
      <c r="KYK39" s="27"/>
      <c r="KYL39" s="27"/>
      <c r="KYM39" s="27"/>
      <c r="KYN39" s="27"/>
      <c r="KYO39" s="27"/>
      <c r="KYP39" s="27"/>
      <c r="KYQ39" s="27"/>
      <c r="KYR39" s="27"/>
      <c r="KYS39" s="27"/>
      <c r="KYT39" s="27"/>
      <c r="KYU39" s="27"/>
      <c r="KYV39" s="27"/>
      <c r="KYW39" s="27"/>
      <c r="KYX39" s="27"/>
      <c r="KYY39" s="27"/>
      <c r="KYZ39" s="27"/>
      <c r="KZA39" s="27"/>
      <c r="KZB39" s="27"/>
      <c r="KZC39" s="27"/>
      <c r="KZD39" s="27"/>
      <c r="KZE39" s="27"/>
      <c r="KZF39" s="27"/>
      <c r="KZG39" s="27"/>
      <c r="KZH39" s="27"/>
      <c r="KZI39" s="27"/>
      <c r="KZJ39" s="27"/>
      <c r="KZK39" s="27"/>
      <c r="KZL39" s="27"/>
      <c r="KZM39" s="27"/>
      <c r="KZN39" s="27"/>
      <c r="KZO39" s="27"/>
      <c r="KZP39" s="27"/>
      <c r="KZQ39" s="27"/>
      <c r="KZR39" s="27"/>
      <c r="KZS39" s="27"/>
      <c r="KZT39" s="27"/>
      <c r="KZU39" s="27"/>
      <c r="KZV39" s="27"/>
      <c r="KZW39" s="27"/>
      <c r="KZX39" s="27"/>
      <c r="KZY39" s="27"/>
      <c r="KZZ39" s="27"/>
      <c r="LAA39" s="27"/>
      <c r="LAB39" s="27"/>
      <c r="LAC39" s="27"/>
      <c r="LAD39" s="27"/>
      <c r="LAE39" s="27"/>
      <c r="LAF39" s="27"/>
      <c r="LAG39" s="27"/>
      <c r="LAH39" s="27"/>
      <c r="LAI39" s="27"/>
      <c r="LAJ39" s="27"/>
      <c r="LAK39" s="27"/>
      <c r="LAL39" s="27"/>
      <c r="LAM39" s="27"/>
      <c r="LAN39" s="27"/>
      <c r="LAO39" s="27"/>
      <c r="LAP39" s="27"/>
      <c r="LAQ39" s="27"/>
      <c r="LAR39" s="27"/>
      <c r="LAS39" s="27"/>
      <c r="LAT39" s="27"/>
      <c r="LAU39" s="27"/>
      <c r="LAV39" s="27"/>
      <c r="LAW39" s="27"/>
      <c r="LAX39" s="27"/>
      <c r="LAY39" s="27"/>
      <c r="LAZ39" s="27"/>
      <c r="LBA39" s="27"/>
      <c r="LBB39" s="27"/>
      <c r="LBC39" s="27"/>
      <c r="LBD39" s="27"/>
      <c r="LBE39" s="27"/>
      <c r="LBF39" s="27"/>
      <c r="LBG39" s="27"/>
      <c r="LBH39" s="27"/>
      <c r="LBI39" s="27"/>
      <c r="LBJ39" s="27"/>
      <c r="LBK39" s="27"/>
      <c r="LBL39" s="27"/>
      <c r="LBM39" s="27"/>
      <c r="LBN39" s="27"/>
      <c r="LBO39" s="27"/>
      <c r="LBP39" s="27"/>
      <c r="LBQ39" s="27"/>
      <c r="LBR39" s="27"/>
      <c r="LBS39" s="27"/>
      <c r="LBT39" s="27"/>
      <c r="LBU39" s="27"/>
      <c r="LBV39" s="27"/>
      <c r="LBW39" s="27"/>
      <c r="LBX39" s="27"/>
      <c r="LBY39" s="27"/>
      <c r="LBZ39" s="27"/>
      <c r="LCA39" s="27"/>
      <c r="LCB39" s="27"/>
      <c r="LCC39" s="27"/>
      <c r="LCD39" s="27"/>
      <c r="LCE39" s="27"/>
      <c r="LCF39" s="27"/>
      <c r="LCG39" s="27"/>
      <c r="LCH39" s="27"/>
      <c r="LCI39" s="27"/>
      <c r="LCJ39" s="27"/>
      <c r="LCK39" s="27"/>
      <c r="LCL39" s="27"/>
      <c r="LCM39" s="27"/>
      <c r="LCN39" s="27"/>
      <c r="LCO39" s="27"/>
      <c r="LCP39" s="27"/>
      <c r="LCQ39" s="27"/>
      <c r="LCR39" s="27"/>
      <c r="LCS39" s="27"/>
      <c r="LCT39" s="27"/>
      <c r="LCU39" s="27"/>
      <c r="LCV39" s="27"/>
      <c r="LCW39" s="27"/>
      <c r="LCX39" s="27"/>
      <c r="LCY39" s="27"/>
      <c r="LCZ39" s="27"/>
      <c r="LDA39" s="27"/>
      <c r="LDB39" s="27"/>
      <c r="LDC39" s="27"/>
      <c r="LDD39" s="27"/>
      <c r="LDE39" s="27"/>
      <c r="LDF39" s="27"/>
      <c r="LDG39" s="27"/>
      <c r="LDH39" s="27"/>
      <c r="LDI39" s="27"/>
      <c r="LDJ39" s="27"/>
      <c r="LDK39" s="27"/>
      <c r="LDL39" s="27"/>
      <c r="LDM39" s="27"/>
      <c r="LDN39" s="27"/>
      <c r="LDO39" s="27"/>
      <c r="LDP39" s="27"/>
      <c r="LDQ39" s="27"/>
      <c r="LDR39" s="27"/>
      <c r="LDS39" s="27"/>
      <c r="LDT39" s="27"/>
      <c r="LDU39" s="27"/>
      <c r="LDV39" s="27"/>
      <c r="LDW39" s="27"/>
      <c r="LDX39" s="27"/>
      <c r="LDY39" s="27"/>
      <c r="LDZ39" s="27"/>
      <c r="LEA39" s="27"/>
      <c r="LEB39" s="27"/>
      <c r="LEC39" s="27"/>
      <c r="LED39" s="27"/>
      <c r="LEE39" s="27"/>
      <c r="LEF39" s="27"/>
      <c r="LEG39" s="27"/>
      <c r="LEH39" s="27"/>
      <c r="LEI39" s="27"/>
      <c r="LEJ39" s="27"/>
      <c r="LEK39" s="27"/>
      <c r="LEL39" s="27"/>
      <c r="LEM39" s="27"/>
      <c r="LEN39" s="27"/>
      <c r="LEO39" s="27"/>
      <c r="LEP39" s="27"/>
      <c r="LEQ39" s="27"/>
      <c r="LER39" s="27"/>
      <c r="LES39" s="27"/>
      <c r="LET39" s="27"/>
      <c r="LEU39" s="27"/>
      <c r="LEV39" s="27"/>
      <c r="LEW39" s="27"/>
      <c r="LEX39" s="27"/>
      <c r="LEY39" s="27"/>
      <c r="LEZ39" s="27"/>
      <c r="LFA39" s="27"/>
      <c r="LFB39" s="27"/>
      <c r="LFC39" s="27"/>
      <c r="LFD39" s="27"/>
      <c r="LFE39" s="27"/>
      <c r="LFF39" s="27"/>
      <c r="LFG39" s="27"/>
      <c r="LFH39" s="27"/>
      <c r="LFI39" s="27"/>
      <c r="LFJ39" s="27"/>
      <c r="LFK39" s="27"/>
      <c r="LFL39" s="27"/>
      <c r="LFM39" s="27"/>
      <c r="LFN39" s="27"/>
      <c r="LFO39" s="27"/>
      <c r="LFP39" s="27"/>
      <c r="LFQ39" s="27"/>
      <c r="LFR39" s="27"/>
      <c r="LFS39" s="27"/>
      <c r="LFT39" s="27"/>
      <c r="LFU39" s="27"/>
      <c r="LFV39" s="27"/>
      <c r="LFW39" s="27"/>
      <c r="LFX39" s="27"/>
      <c r="LFY39" s="27"/>
      <c r="LFZ39" s="27"/>
      <c r="LGA39" s="27"/>
      <c r="LGB39" s="27"/>
      <c r="LGC39" s="27"/>
      <c r="LGD39" s="27"/>
      <c r="LGE39" s="27"/>
      <c r="LGF39" s="27"/>
      <c r="LGG39" s="27"/>
      <c r="LGH39" s="27"/>
      <c r="LGI39" s="27"/>
      <c r="LGJ39" s="27"/>
      <c r="LGK39" s="27"/>
      <c r="LGL39" s="27"/>
      <c r="LGM39" s="27"/>
      <c r="LGN39" s="27"/>
      <c r="LGO39" s="27"/>
      <c r="LGP39" s="27"/>
      <c r="LGQ39" s="27"/>
      <c r="LGR39" s="27"/>
      <c r="LGS39" s="27"/>
      <c r="LGT39" s="27"/>
      <c r="LGU39" s="27"/>
      <c r="LGV39" s="27"/>
      <c r="LGW39" s="27"/>
      <c r="LGX39" s="27"/>
      <c r="LGY39" s="27"/>
      <c r="LGZ39" s="27"/>
      <c r="LHA39" s="27"/>
      <c r="LHB39" s="27"/>
      <c r="LHC39" s="27"/>
      <c r="LHD39" s="27"/>
      <c r="LHE39" s="27"/>
      <c r="LHF39" s="27"/>
      <c r="LHG39" s="27"/>
      <c r="LHH39" s="27"/>
      <c r="LHI39" s="27"/>
      <c r="LHJ39" s="27"/>
      <c r="LHK39" s="27"/>
      <c r="LHL39" s="27"/>
      <c r="LHM39" s="27"/>
      <c r="LHN39" s="27"/>
      <c r="LHO39" s="27"/>
      <c r="LHP39" s="27"/>
      <c r="LHQ39" s="27"/>
      <c r="LHR39" s="27"/>
      <c r="LHS39" s="27"/>
      <c r="LHT39" s="27"/>
      <c r="LHU39" s="27"/>
      <c r="LHV39" s="27"/>
      <c r="LHW39" s="27"/>
      <c r="LHX39" s="27"/>
      <c r="LHY39" s="27"/>
      <c r="LHZ39" s="27"/>
      <c r="LIA39" s="27"/>
      <c r="LIB39" s="27"/>
      <c r="LIC39" s="27"/>
      <c r="LID39" s="27"/>
      <c r="LIE39" s="27"/>
      <c r="LIF39" s="27"/>
      <c r="LIG39" s="27"/>
      <c r="LIH39" s="27"/>
      <c r="LII39" s="27"/>
      <c r="LIJ39" s="27"/>
      <c r="LIK39" s="27"/>
      <c r="LIL39" s="27"/>
      <c r="LIM39" s="27"/>
      <c r="LIN39" s="27"/>
      <c r="LIO39" s="27"/>
      <c r="LIP39" s="27"/>
      <c r="LIQ39" s="27"/>
      <c r="LIR39" s="27"/>
      <c r="LIS39" s="27"/>
      <c r="LIT39" s="27"/>
      <c r="LIU39" s="27"/>
      <c r="LIV39" s="27"/>
      <c r="LIW39" s="27"/>
      <c r="LIX39" s="27"/>
      <c r="LIY39" s="27"/>
      <c r="LIZ39" s="27"/>
      <c r="LJA39" s="27"/>
      <c r="LJB39" s="27"/>
      <c r="LJC39" s="27"/>
      <c r="LJD39" s="27"/>
      <c r="LJE39" s="27"/>
      <c r="LJF39" s="27"/>
      <c r="LJG39" s="27"/>
      <c r="LJH39" s="27"/>
      <c r="LJI39" s="27"/>
      <c r="LJJ39" s="27"/>
      <c r="LJK39" s="27"/>
      <c r="LJL39" s="27"/>
      <c r="LJM39" s="27"/>
      <c r="LJN39" s="27"/>
      <c r="LJO39" s="27"/>
      <c r="LJP39" s="27"/>
      <c r="LJQ39" s="27"/>
      <c r="LJR39" s="27"/>
      <c r="LJS39" s="27"/>
      <c r="LJT39" s="27"/>
      <c r="LJU39" s="27"/>
      <c r="LJV39" s="27"/>
      <c r="LJW39" s="27"/>
      <c r="LJX39" s="27"/>
      <c r="LJY39" s="27"/>
      <c r="LJZ39" s="27"/>
      <c r="LKA39" s="27"/>
      <c r="LKB39" s="27"/>
      <c r="LKC39" s="27"/>
      <c r="LKD39" s="27"/>
      <c r="LKE39" s="27"/>
      <c r="LKF39" s="27"/>
      <c r="LKG39" s="27"/>
      <c r="LKH39" s="27"/>
      <c r="LKI39" s="27"/>
      <c r="LKJ39" s="27"/>
      <c r="LKK39" s="27"/>
      <c r="LKL39" s="27"/>
      <c r="LKM39" s="27"/>
      <c r="LKN39" s="27"/>
      <c r="LKO39" s="27"/>
      <c r="LKP39" s="27"/>
      <c r="LKQ39" s="27"/>
      <c r="LKR39" s="27"/>
      <c r="LKS39" s="27"/>
      <c r="LKT39" s="27"/>
      <c r="LKU39" s="27"/>
      <c r="LKV39" s="27"/>
      <c r="LKW39" s="27"/>
      <c r="LKX39" s="27"/>
      <c r="LKY39" s="27"/>
      <c r="LKZ39" s="27"/>
      <c r="LLA39" s="27"/>
      <c r="LLB39" s="27"/>
      <c r="LLC39" s="27"/>
      <c r="LLD39" s="27"/>
      <c r="LLE39" s="27"/>
      <c r="LLF39" s="27"/>
      <c r="LLG39" s="27"/>
      <c r="LLH39" s="27"/>
      <c r="LLI39" s="27"/>
      <c r="LLJ39" s="27"/>
      <c r="LLK39" s="27"/>
      <c r="LLL39" s="27"/>
      <c r="LLM39" s="27"/>
      <c r="LLN39" s="27"/>
      <c r="LLO39" s="27"/>
      <c r="LLP39" s="27"/>
      <c r="LLQ39" s="27"/>
      <c r="LLR39" s="27"/>
      <c r="LLS39" s="27"/>
      <c r="LLT39" s="27"/>
      <c r="LLU39" s="27"/>
      <c r="LLV39" s="27"/>
      <c r="LLW39" s="27"/>
      <c r="LLX39" s="27"/>
      <c r="LLY39" s="27"/>
      <c r="LLZ39" s="27"/>
      <c r="LMA39" s="27"/>
      <c r="LMB39" s="27"/>
      <c r="LMC39" s="27"/>
      <c r="LMD39" s="27"/>
      <c r="LME39" s="27"/>
      <c r="LMF39" s="27"/>
      <c r="LMG39" s="27"/>
      <c r="LMH39" s="27"/>
      <c r="LMI39" s="27"/>
      <c r="LMJ39" s="27"/>
      <c r="LMK39" s="27"/>
      <c r="LML39" s="27"/>
      <c r="LMM39" s="27"/>
      <c r="LMN39" s="27"/>
      <c r="LMO39" s="27"/>
      <c r="LMP39" s="27"/>
      <c r="LMQ39" s="27"/>
      <c r="LMR39" s="27"/>
      <c r="LMS39" s="27"/>
      <c r="LMT39" s="27"/>
      <c r="LMU39" s="27"/>
      <c r="LMV39" s="27"/>
      <c r="LMW39" s="27"/>
      <c r="LMX39" s="27"/>
      <c r="LMY39" s="27"/>
      <c r="LMZ39" s="27"/>
      <c r="LNA39" s="27"/>
      <c r="LNB39" s="27"/>
      <c r="LNC39" s="27"/>
      <c r="LND39" s="27"/>
      <c r="LNE39" s="27"/>
      <c r="LNF39" s="27"/>
      <c r="LNG39" s="27"/>
      <c r="LNH39" s="27"/>
      <c r="LNI39" s="27"/>
      <c r="LNJ39" s="27"/>
      <c r="LNK39" s="27"/>
      <c r="LNL39" s="27"/>
      <c r="LNM39" s="27"/>
      <c r="LNN39" s="27"/>
      <c r="LNO39" s="27"/>
      <c r="LNP39" s="27"/>
      <c r="LNQ39" s="27"/>
      <c r="LNR39" s="27"/>
      <c r="LNS39" s="27"/>
      <c r="LNT39" s="27"/>
      <c r="LNU39" s="27"/>
      <c r="LNV39" s="27"/>
      <c r="LNW39" s="27"/>
      <c r="LNX39" s="27"/>
      <c r="LNY39" s="27"/>
      <c r="LNZ39" s="27"/>
      <c r="LOA39" s="27"/>
      <c r="LOB39" s="27"/>
      <c r="LOC39" s="27"/>
      <c r="LOD39" s="27"/>
      <c r="LOE39" s="27"/>
      <c r="LOF39" s="27"/>
      <c r="LOG39" s="27"/>
      <c r="LOH39" s="27"/>
      <c r="LOI39" s="27"/>
      <c r="LOJ39" s="27"/>
      <c r="LOK39" s="27"/>
      <c r="LOL39" s="27"/>
      <c r="LOM39" s="27"/>
      <c r="LON39" s="27"/>
      <c r="LOO39" s="27"/>
      <c r="LOP39" s="27"/>
      <c r="LOQ39" s="27"/>
      <c r="LOR39" s="27"/>
      <c r="LOS39" s="27"/>
      <c r="LOT39" s="27"/>
      <c r="LOU39" s="27"/>
      <c r="LOV39" s="27"/>
      <c r="LOW39" s="27"/>
      <c r="LOX39" s="27"/>
      <c r="LOY39" s="27"/>
      <c r="LOZ39" s="27"/>
      <c r="LPA39" s="27"/>
      <c r="LPB39" s="27"/>
      <c r="LPC39" s="27"/>
      <c r="LPD39" s="27"/>
      <c r="LPE39" s="27"/>
      <c r="LPF39" s="27"/>
      <c r="LPG39" s="27"/>
      <c r="LPH39" s="27"/>
      <c r="LPI39" s="27"/>
      <c r="LPJ39" s="27"/>
      <c r="LPK39" s="27"/>
      <c r="LPL39" s="27"/>
      <c r="LPM39" s="27"/>
      <c r="LPN39" s="27"/>
      <c r="LPO39" s="27"/>
      <c r="LPP39" s="27"/>
      <c r="LPQ39" s="27"/>
      <c r="LPR39" s="27"/>
      <c r="LPS39" s="27"/>
      <c r="LPT39" s="27"/>
      <c r="LPU39" s="27"/>
      <c r="LPV39" s="27"/>
      <c r="LPW39" s="27"/>
      <c r="LPX39" s="27"/>
      <c r="LPY39" s="27"/>
      <c r="LPZ39" s="27"/>
      <c r="LQA39" s="27"/>
      <c r="LQB39" s="27"/>
      <c r="LQC39" s="27"/>
      <c r="LQD39" s="27"/>
      <c r="LQE39" s="27"/>
      <c r="LQF39" s="27"/>
      <c r="LQG39" s="27"/>
      <c r="LQH39" s="27"/>
      <c r="LQI39" s="27"/>
      <c r="LQJ39" s="27"/>
      <c r="LQK39" s="27"/>
      <c r="LQL39" s="27"/>
      <c r="LQM39" s="27"/>
      <c r="LQN39" s="27"/>
      <c r="LQO39" s="27"/>
      <c r="LQP39" s="27"/>
      <c r="LQQ39" s="27"/>
      <c r="LQR39" s="27"/>
      <c r="LQS39" s="27"/>
      <c r="LQT39" s="27"/>
      <c r="LQU39" s="27"/>
      <c r="LQV39" s="27"/>
      <c r="LQW39" s="27"/>
      <c r="LQX39" s="27"/>
      <c r="LQY39" s="27"/>
      <c r="LQZ39" s="27"/>
      <c r="LRA39" s="27"/>
      <c r="LRB39" s="27"/>
      <c r="LRC39" s="27"/>
      <c r="LRD39" s="27"/>
      <c r="LRE39" s="27"/>
      <c r="LRF39" s="27"/>
      <c r="LRG39" s="27"/>
      <c r="LRH39" s="27"/>
      <c r="LRI39" s="27"/>
      <c r="LRJ39" s="27"/>
      <c r="LRK39" s="27"/>
      <c r="LRL39" s="27"/>
      <c r="LRM39" s="27"/>
      <c r="LRN39" s="27"/>
      <c r="LRO39" s="27"/>
      <c r="LRP39" s="27"/>
      <c r="LRQ39" s="27"/>
      <c r="LRR39" s="27"/>
      <c r="LRS39" s="27"/>
      <c r="LRT39" s="27"/>
      <c r="LRU39" s="27"/>
      <c r="LRV39" s="27"/>
      <c r="LRW39" s="27"/>
      <c r="LRX39" s="27"/>
      <c r="LRY39" s="27"/>
      <c r="LRZ39" s="27"/>
      <c r="LSA39" s="27"/>
      <c r="LSB39" s="27"/>
      <c r="LSC39" s="27"/>
      <c r="LSD39" s="27"/>
      <c r="LSE39" s="27"/>
      <c r="LSF39" s="27"/>
      <c r="LSG39" s="27"/>
      <c r="LSH39" s="27"/>
      <c r="LSI39" s="27"/>
      <c r="LSJ39" s="27"/>
      <c r="LSK39" s="27"/>
      <c r="LSL39" s="27"/>
      <c r="LSM39" s="27"/>
      <c r="LSN39" s="27"/>
      <c r="LSO39" s="27"/>
      <c r="LSP39" s="27"/>
      <c r="LSQ39" s="27"/>
      <c r="LSR39" s="27"/>
      <c r="LSS39" s="27"/>
      <c r="LST39" s="27"/>
      <c r="LSU39" s="27"/>
      <c r="LSV39" s="27"/>
      <c r="LSW39" s="27"/>
      <c r="LSX39" s="27"/>
      <c r="LSY39" s="27"/>
      <c r="LSZ39" s="27"/>
      <c r="LTA39" s="27"/>
      <c r="LTB39" s="27"/>
      <c r="LTC39" s="27"/>
      <c r="LTD39" s="27"/>
      <c r="LTE39" s="27"/>
      <c r="LTF39" s="27"/>
      <c r="LTG39" s="27"/>
      <c r="LTH39" s="27"/>
      <c r="LTI39" s="27"/>
      <c r="LTJ39" s="27"/>
      <c r="LTK39" s="27"/>
      <c r="LTL39" s="27"/>
      <c r="LTM39" s="27"/>
      <c r="LTN39" s="27"/>
      <c r="LTO39" s="27"/>
      <c r="LTP39" s="27"/>
      <c r="LTQ39" s="27"/>
      <c r="LTR39" s="27"/>
      <c r="LTS39" s="27"/>
      <c r="LTT39" s="27"/>
      <c r="LTU39" s="27"/>
      <c r="LTV39" s="27"/>
      <c r="LTW39" s="27"/>
      <c r="LTX39" s="27"/>
      <c r="LTY39" s="27"/>
      <c r="LTZ39" s="27"/>
      <c r="LUA39" s="27"/>
      <c r="LUB39" s="27"/>
      <c r="LUC39" s="27"/>
      <c r="LUD39" s="27"/>
      <c r="LUE39" s="27"/>
      <c r="LUF39" s="27"/>
      <c r="LUG39" s="27"/>
      <c r="LUH39" s="27"/>
      <c r="LUI39" s="27"/>
      <c r="LUJ39" s="27"/>
      <c r="LUK39" s="27"/>
      <c r="LUL39" s="27"/>
      <c r="LUM39" s="27"/>
      <c r="LUN39" s="27"/>
      <c r="LUO39" s="27"/>
      <c r="LUP39" s="27"/>
      <c r="LUQ39" s="27"/>
      <c r="LUR39" s="27"/>
      <c r="LUS39" s="27"/>
      <c r="LUT39" s="27"/>
      <c r="LUU39" s="27"/>
      <c r="LUV39" s="27"/>
      <c r="LUW39" s="27"/>
      <c r="LUX39" s="27"/>
      <c r="LUY39" s="27"/>
      <c r="LUZ39" s="27"/>
      <c r="LVA39" s="27"/>
      <c r="LVB39" s="27"/>
      <c r="LVC39" s="27"/>
      <c r="LVD39" s="27"/>
      <c r="LVE39" s="27"/>
      <c r="LVF39" s="27"/>
      <c r="LVG39" s="27"/>
      <c r="LVH39" s="27"/>
      <c r="LVI39" s="27"/>
      <c r="LVJ39" s="27"/>
      <c r="LVK39" s="27"/>
      <c r="LVL39" s="27"/>
      <c r="LVM39" s="27"/>
      <c r="LVN39" s="27"/>
      <c r="LVO39" s="27"/>
      <c r="LVP39" s="27"/>
      <c r="LVQ39" s="27"/>
      <c r="LVR39" s="27"/>
      <c r="LVS39" s="27"/>
      <c r="LVT39" s="27"/>
      <c r="LVU39" s="27"/>
      <c r="LVV39" s="27"/>
      <c r="LVW39" s="27"/>
      <c r="LVX39" s="27"/>
      <c r="LVY39" s="27"/>
      <c r="LVZ39" s="27"/>
      <c r="LWA39" s="27"/>
      <c r="LWB39" s="27"/>
      <c r="LWC39" s="27"/>
      <c r="LWD39" s="27"/>
      <c r="LWE39" s="27"/>
      <c r="LWF39" s="27"/>
      <c r="LWG39" s="27"/>
      <c r="LWH39" s="27"/>
      <c r="LWI39" s="27"/>
      <c r="LWJ39" s="27"/>
      <c r="LWK39" s="27"/>
      <c r="LWL39" s="27"/>
      <c r="LWM39" s="27"/>
      <c r="LWN39" s="27"/>
      <c r="LWO39" s="27"/>
      <c r="LWP39" s="27"/>
      <c r="LWQ39" s="27"/>
      <c r="LWR39" s="27"/>
      <c r="LWS39" s="27"/>
      <c r="LWT39" s="27"/>
      <c r="LWU39" s="27"/>
      <c r="LWV39" s="27"/>
      <c r="LWW39" s="27"/>
      <c r="LWX39" s="27"/>
      <c r="LWY39" s="27"/>
      <c r="LWZ39" s="27"/>
      <c r="LXA39" s="27"/>
      <c r="LXB39" s="27"/>
      <c r="LXC39" s="27"/>
      <c r="LXD39" s="27"/>
      <c r="LXE39" s="27"/>
      <c r="LXF39" s="27"/>
      <c r="LXG39" s="27"/>
      <c r="LXH39" s="27"/>
      <c r="LXI39" s="27"/>
      <c r="LXJ39" s="27"/>
      <c r="LXK39" s="27"/>
      <c r="LXL39" s="27"/>
      <c r="LXM39" s="27"/>
      <c r="LXN39" s="27"/>
      <c r="LXO39" s="27"/>
      <c r="LXP39" s="27"/>
      <c r="LXQ39" s="27"/>
      <c r="LXR39" s="27"/>
      <c r="LXS39" s="27"/>
      <c r="LXT39" s="27"/>
      <c r="LXU39" s="27"/>
      <c r="LXV39" s="27"/>
      <c r="LXW39" s="27"/>
      <c r="LXX39" s="27"/>
      <c r="LXY39" s="27"/>
      <c r="LXZ39" s="27"/>
      <c r="LYA39" s="27"/>
      <c r="LYB39" s="27"/>
      <c r="LYC39" s="27"/>
      <c r="LYD39" s="27"/>
      <c r="LYE39" s="27"/>
      <c r="LYF39" s="27"/>
      <c r="LYG39" s="27"/>
      <c r="LYH39" s="27"/>
      <c r="LYI39" s="27"/>
      <c r="LYJ39" s="27"/>
      <c r="LYK39" s="27"/>
      <c r="LYL39" s="27"/>
      <c r="LYM39" s="27"/>
      <c r="LYN39" s="27"/>
      <c r="LYO39" s="27"/>
      <c r="LYP39" s="27"/>
      <c r="LYQ39" s="27"/>
      <c r="LYR39" s="27"/>
      <c r="LYS39" s="27"/>
      <c r="LYT39" s="27"/>
      <c r="LYU39" s="27"/>
      <c r="LYV39" s="27"/>
      <c r="LYW39" s="27"/>
      <c r="LYX39" s="27"/>
      <c r="LYY39" s="27"/>
      <c r="LYZ39" s="27"/>
      <c r="LZA39" s="27"/>
      <c r="LZB39" s="27"/>
      <c r="LZC39" s="27"/>
      <c r="LZD39" s="27"/>
      <c r="LZE39" s="27"/>
      <c r="LZF39" s="27"/>
      <c r="LZG39" s="27"/>
      <c r="LZH39" s="27"/>
      <c r="LZI39" s="27"/>
      <c r="LZJ39" s="27"/>
      <c r="LZK39" s="27"/>
      <c r="LZL39" s="27"/>
      <c r="LZM39" s="27"/>
      <c r="LZN39" s="27"/>
      <c r="LZO39" s="27"/>
      <c r="LZP39" s="27"/>
      <c r="LZQ39" s="27"/>
      <c r="LZR39" s="27"/>
      <c r="LZS39" s="27"/>
      <c r="LZT39" s="27"/>
      <c r="LZU39" s="27"/>
      <c r="LZV39" s="27"/>
      <c r="LZW39" s="27"/>
      <c r="LZX39" s="27"/>
      <c r="LZY39" s="27"/>
      <c r="LZZ39" s="27"/>
      <c r="MAA39" s="27"/>
      <c r="MAB39" s="27"/>
      <c r="MAC39" s="27"/>
      <c r="MAD39" s="27"/>
      <c r="MAE39" s="27"/>
      <c r="MAF39" s="27"/>
      <c r="MAG39" s="27"/>
      <c r="MAH39" s="27"/>
      <c r="MAI39" s="27"/>
      <c r="MAJ39" s="27"/>
      <c r="MAK39" s="27"/>
      <c r="MAL39" s="27"/>
      <c r="MAM39" s="27"/>
      <c r="MAN39" s="27"/>
      <c r="MAO39" s="27"/>
      <c r="MAP39" s="27"/>
      <c r="MAQ39" s="27"/>
      <c r="MAR39" s="27"/>
      <c r="MAS39" s="27"/>
      <c r="MAT39" s="27"/>
      <c r="MAU39" s="27"/>
      <c r="MAV39" s="27"/>
      <c r="MAW39" s="27"/>
      <c r="MAX39" s="27"/>
      <c r="MAY39" s="27"/>
      <c r="MAZ39" s="27"/>
      <c r="MBA39" s="27"/>
      <c r="MBB39" s="27"/>
      <c r="MBC39" s="27"/>
      <c r="MBD39" s="27"/>
      <c r="MBE39" s="27"/>
      <c r="MBF39" s="27"/>
      <c r="MBG39" s="27"/>
      <c r="MBH39" s="27"/>
      <c r="MBI39" s="27"/>
      <c r="MBJ39" s="27"/>
      <c r="MBK39" s="27"/>
      <c r="MBL39" s="27"/>
      <c r="MBM39" s="27"/>
      <c r="MBN39" s="27"/>
      <c r="MBO39" s="27"/>
      <c r="MBP39" s="27"/>
      <c r="MBQ39" s="27"/>
      <c r="MBR39" s="27"/>
      <c r="MBS39" s="27"/>
      <c r="MBT39" s="27"/>
      <c r="MBU39" s="27"/>
      <c r="MBV39" s="27"/>
      <c r="MBW39" s="27"/>
      <c r="MBX39" s="27"/>
      <c r="MBY39" s="27"/>
      <c r="MBZ39" s="27"/>
      <c r="MCA39" s="27"/>
      <c r="MCB39" s="27"/>
      <c r="MCC39" s="27"/>
      <c r="MCD39" s="27"/>
      <c r="MCE39" s="27"/>
      <c r="MCF39" s="27"/>
      <c r="MCG39" s="27"/>
      <c r="MCH39" s="27"/>
      <c r="MCI39" s="27"/>
      <c r="MCJ39" s="27"/>
      <c r="MCK39" s="27"/>
      <c r="MCL39" s="27"/>
      <c r="MCM39" s="27"/>
      <c r="MCN39" s="27"/>
      <c r="MCO39" s="27"/>
      <c r="MCP39" s="27"/>
      <c r="MCQ39" s="27"/>
      <c r="MCR39" s="27"/>
      <c r="MCS39" s="27"/>
      <c r="MCT39" s="27"/>
      <c r="MCU39" s="27"/>
      <c r="MCV39" s="27"/>
      <c r="MCW39" s="27"/>
      <c r="MCX39" s="27"/>
      <c r="MCY39" s="27"/>
      <c r="MCZ39" s="27"/>
      <c r="MDA39" s="27"/>
      <c r="MDB39" s="27"/>
      <c r="MDC39" s="27"/>
      <c r="MDD39" s="27"/>
      <c r="MDE39" s="27"/>
      <c r="MDF39" s="27"/>
      <c r="MDG39" s="27"/>
      <c r="MDH39" s="27"/>
      <c r="MDI39" s="27"/>
      <c r="MDJ39" s="27"/>
      <c r="MDK39" s="27"/>
      <c r="MDL39" s="27"/>
      <c r="MDM39" s="27"/>
      <c r="MDN39" s="27"/>
      <c r="MDO39" s="27"/>
      <c r="MDP39" s="27"/>
      <c r="MDQ39" s="27"/>
      <c r="MDR39" s="27"/>
      <c r="MDS39" s="27"/>
      <c r="MDT39" s="27"/>
      <c r="MDU39" s="27"/>
      <c r="MDV39" s="27"/>
      <c r="MDW39" s="27"/>
      <c r="MDX39" s="27"/>
      <c r="MDY39" s="27"/>
      <c r="MDZ39" s="27"/>
      <c r="MEA39" s="27"/>
      <c r="MEB39" s="27"/>
      <c r="MEC39" s="27"/>
      <c r="MED39" s="27"/>
      <c r="MEE39" s="27"/>
      <c r="MEF39" s="27"/>
      <c r="MEG39" s="27"/>
      <c r="MEH39" s="27"/>
      <c r="MEI39" s="27"/>
      <c r="MEJ39" s="27"/>
      <c r="MEK39" s="27"/>
      <c r="MEL39" s="27"/>
      <c r="MEM39" s="27"/>
      <c r="MEN39" s="27"/>
      <c r="MEO39" s="27"/>
      <c r="MEP39" s="27"/>
      <c r="MEQ39" s="27"/>
      <c r="MER39" s="27"/>
      <c r="MES39" s="27"/>
      <c r="MET39" s="27"/>
      <c r="MEU39" s="27"/>
      <c r="MEV39" s="27"/>
      <c r="MEW39" s="27"/>
      <c r="MEX39" s="27"/>
      <c r="MEY39" s="27"/>
      <c r="MEZ39" s="27"/>
      <c r="MFA39" s="27"/>
      <c r="MFB39" s="27"/>
      <c r="MFC39" s="27"/>
      <c r="MFD39" s="27"/>
      <c r="MFE39" s="27"/>
      <c r="MFF39" s="27"/>
      <c r="MFG39" s="27"/>
      <c r="MFH39" s="27"/>
      <c r="MFI39" s="27"/>
      <c r="MFJ39" s="27"/>
      <c r="MFK39" s="27"/>
      <c r="MFL39" s="27"/>
      <c r="MFM39" s="27"/>
      <c r="MFN39" s="27"/>
      <c r="MFO39" s="27"/>
      <c r="MFP39" s="27"/>
      <c r="MFQ39" s="27"/>
      <c r="MFR39" s="27"/>
      <c r="MFS39" s="27"/>
      <c r="MFT39" s="27"/>
      <c r="MFU39" s="27"/>
      <c r="MFV39" s="27"/>
      <c r="MFW39" s="27"/>
      <c r="MFX39" s="27"/>
      <c r="MFY39" s="27"/>
      <c r="MFZ39" s="27"/>
      <c r="MGA39" s="27"/>
      <c r="MGB39" s="27"/>
      <c r="MGC39" s="27"/>
      <c r="MGD39" s="27"/>
      <c r="MGE39" s="27"/>
      <c r="MGF39" s="27"/>
      <c r="MGG39" s="27"/>
      <c r="MGH39" s="27"/>
      <c r="MGI39" s="27"/>
      <c r="MGJ39" s="27"/>
      <c r="MGK39" s="27"/>
      <c r="MGL39" s="27"/>
      <c r="MGM39" s="27"/>
      <c r="MGN39" s="27"/>
      <c r="MGO39" s="27"/>
      <c r="MGP39" s="27"/>
      <c r="MGQ39" s="27"/>
      <c r="MGR39" s="27"/>
      <c r="MGS39" s="27"/>
      <c r="MGT39" s="27"/>
      <c r="MGU39" s="27"/>
      <c r="MGV39" s="27"/>
      <c r="MGW39" s="27"/>
      <c r="MGX39" s="27"/>
      <c r="MGY39" s="27"/>
      <c r="MGZ39" s="27"/>
      <c r="MHA39" s="27"/>
      <c r="MHB39" s="27"/>
      <c r="MHC39" s="27"/>
      <c r="MHD39" s="27"/>
      <c r="MHE39" s="27"/>
      <c r="MHF39" s="27"/>
      <c r="MHG39" s="27"/>
      <c r="MHH39" s="27"/>
      <c r="MHI39" s="27"/>
      <c r="MHJ39" s="27"/>
      <c r="MHK39" s="27"/>
      <c r="MHL39" s="27"/>
      <c r="MHM39" s="27"/>
      <c r="MHN39" s="27"/>
      <c r="MHO39" s="27"/>
      <c r="MHP39" s="27"/>
      <c r="MHQ39" s="27"/>
      <c r="MHR39" s="27"/>
      <c r="MHS39" s="27"/>
      <c r="MHT39" s="27"/>
      <c r="MHU39" s="27"/>
      <c r="MHV39" s="27"/>
      <c r="MHW39" s="27"/>
      <c r="MHX39" s="27"/>
      <c r="MHY39" s="27"/>
      <c r="MHZ39" s="27"/>
      <c r="MIA39" s="27"/>
      <c r="MIB39" s="27"/>
      <c r="MIC39" s="27"/>
      <c r="MID39" s="27"/>
      <c r="MIE39" s="27"/>
      <c r="MIF39" s="27"/>
      <c r="MIG39" s="27"/>
      <c r="MIH39" s="27"/>
      <c r="MII39" s="27"/>
      <c r="MIJ39" s="27"/>
      <c r="MIK39" s="27"/>
      <c r="MIL39" s="27"/>
      <c r="MIM39" s="27"/>
      <c r="MIN39" s="27"/>
      <c r="MIO39" s="27"/>
      <c r="MIP39" s="27"/>
      <c r="MIQ39" s="27"/>
      <c r="MIR39" s="27"/>
      <c r="MIS39" s="27"/>
      <c r="MIT39" s="27"/>
      <c r="MIU39" s="27"/>
      <c r="MIV39" s="27"/>
      <c r="MIW39" s="27"/>
      <c r="MIX39" s="27"/>
      <c r="MIY39" s="27"/>
      <c r="MIZ39" s="27"/>
      <c r="MJA39" s="27"/>
      <c r="MJB39" s="27"/>
      <c r="MJC39" s="27"/>
      <c r="MJD39" s="27"/>
      <c r="MJE39" s="27"/>
      <c r="MJF39" s="27"/>
      <c r="MJG39" s="27"/>
      <c r="MJH39" s="27"/>
      <c r="MJI39" s="27"/>
      <c r="MJJ39" s="27"/>
      <c r="MJK39" s="27"/>
      <c r="MJL39" s="27"/>
      <c r="MJM39" s="27"/>
      <c r="MJN39" s="27"/>
      <c r="MJO39" s="27"/>
      <c r="MJP39" s="27"/>
      <c r="MJQ39" s="27"/>
      <c r="MJR39" s="27"/>
      <c r="MJS39" s="27"/>
      <c r="MJT39" s="27"/>
      <c r="MJU39" s="27"/>
      <c r="MJV39" s="27"/>
      <c r="MJW39" s="27"/>
      <c r="MJX39" s="27"/>
      <c r="MJY39" s="27"/>
      <c r="MJZ39" s="27"/>
      <c r="MKA39" s="27"/>
      <c r="MKB39" s="27"/>
      <c r="MKC39" s="27"/>
      <c r="MKD39" s="27"/>
      <c r="MKE39" s="27"/>
      <c r="MKF39" s="27"/>
      <c r="MKG39" s="27"/>
      <c r="MKH39" s="27"/>
      <c r="MKI39" s="27"/>
      <c r="MKJ39" s="27"/>
      <c r="MKK39" s="27"/>
      <c r="MKL39" s="27"/>
      <c r="MKM39" s="27"/>
      <c r="MKN39" s="27"/>
      <c r="MKO39" s="27"/>
      <c r="MKP39" s="27"/>
      <c r="MKQ39" s="27"/>
      <c r="MKR39" s="27"/>
      <c r="MKS39" s="27"/>
      <c r="MKT39" s="27"/>
      <c r="MKU39" s="27"/>
      <c r="MKV39" s="27"/>
      <c r="MKW39" s="27"/>
      <c r="MKX39" s="27"/>
      <c r="MKY39" s="27"/>
      <c r="MKZ39" s="27"/>
      <c r="MLA39" s="27"/>
      <c r="MLB39" s="27"/>
      <c r="MLC39" s="27"/>
      <c r="MLD39" s="27"/>
      <c r="MLE39" s="27"/>
      <c r="MLF39" s="27"/>
      <c r="MLG39" s="27"/>
      <c r="MLH39" s="27"/>
      <c r="MLI39" s="27"/>
      <c r="MLJ39" s="27"/>
      <c r="MLK39" s="27"/>
      <c r="MLL39" s="27"/>
      <c r="MLM39" s="27"/>
      <c r="MLN39" s="27"/>
      <c r="MLO39" s="27"/>
      <c r="MLP39" s="27"/>
      <c r="MLQ39" s="27"/>
      <c r="MLR39" s="27"/>
      <c r="MLS39" s="27"/>
      <c r="MLT39" s="27"/>
      <c r="MLU39" s="27"/>
      <c r="MLV39" s="27"/>
      <c r="MLW39" s="27"/>
      <c r="MLX39" s="27"/>
      <c r="MLY39" s="27"/>
      <c r="MLZ39" s="27"/>
      <c r="MMA39" s="27"/>
      <c r="MMB39" s="27"/>
      <c r="MMC39" s="27"/>
      <c r="MMD39" s="27"/>
      <c r="MME39" s="27"/>
      <c r="MMF39" s="27"/>
      <c r="MMG39" s="27"/>
      <c r="MMH39" s="27"/>
      <c r="MMI39" s="27"/>
      <c r="MMJ39" s="27"/>
      <c r="MMK39" s="27"/>
      <c r="MML39" s="27"/>
      <c r="MMM39" s="27"/>
      <c r="MMN39" s="27"/>
      <c r="MMO39" s="27"/>
      <c r="MMP39" s="27"/>
      <c r="MMQ39" s="27"/>
      <c r="MMR39" s="27"/>
      <c r="MMS39" s="27"/>
      <c r="MMT39" s="27"/>
      <c r="MMU39" s="27"/>
      <c r="MMV39" s="27"/>
      <c r="MMW39" s="27"/>
      <c r="MMX39" s="27"/>
      <c r="MMY39" s="27"/>
      <c r="MMZ39" s="27"/>
      <c r="MNA39" s="27"/>
      <c r="MNB39" s="27"/>
      <c r="MNC39" s="27"/>
      <c r="MND39" s="27"/>
      <c r="MNE39" s="27"/>
      <c r="MNF39" s="27"/>
      <c r="MNG39" s="27"/>
      <c r="MNH39" s="27"/>
      <c r="MNI39" s="27"/>
      <c r="MNJ39" s="27"/>
      <c r="MNK39" s="27"/>
      <c r="MNL39" s="27"/>
      <c r="MNM39" s="27"/>
      <c r="MNN39" s="27"/>
      <c r="MNO39" s="27"/>
      <c r="MNP39" s="27"/>
      <c r="MNQ39" s="27"/>
      <c r="MNR39" s="27"/>
      <c r="MNS39" s="27"/>
      <c r="MNT39" s="27"/>
      <c r="MNU39" s="27"/>
      <c r="MNV39" s="27"/>
      <c r="MNW39" s="27"/>
      <c r="MNX39" s="27"/>
      <c r="MNY39" s="27"/>
      <c r="MNZ39" s="27"/>
      <c r="MOA39" s="27"/>
      <c r="MOB39" s="27"/>
      <c r="MOC39" s="27"/>
      <c r="MOD39" s="27"/>
      <c r="MOE39" s="27"/>
      <c r="MOF39" s="27"/>
      <c r="MOG39" s="27"/>
      <c r="MOH39" s="27"/>
      <c r="MOI39" s="27"/>
      <c r="MOJ39" s="27"/>
      <c r="MOK39" s="27"/>
      <c r="MOL39" s="27"/>
      <c r="MOM39" s="27"/>
      <c r="MON39" s="27"/>
      <c r="MOO39" s="27"/>
      <c r="MOP39" s="27"/>
      <c r="MOQ39" s="27"/>
      <c r="MOR39" s="27"/>
      <c r="MOS39" s="27"/>
      <c r="MOT39" s="27"/>
      <c r="MOU39" s="27"/>
      <c r="MOV39" s="27"/>
      <c r="MOW39" s="27"/>
      <c r="MOX39" s="27"/>
      <c r="MOY39" s="27"/>
      <c r="MOZ39" s="27"/>
      <c r="MPA39" s="27"/>
      <c r="MPB39" s="27"/>
      <c r="MPC39" s="27"/>
      <c r="MPD39" s="27"/>
      <c r="MPE39" s="27"/>
      <c r="MPF39" s="27"/>
      <c r="MPG39" s="27"/>
      <c r="MPH39" s="27"/>
      <c r="MPI39" s="27"/>
      <c r="MPJ39" s="27"/>
      <c r="MPK39" s="27"/>
      <c r="MPL39" s="27"/>
      <c r="MPM39" s="27"/>
      <c r="MPN39" s="27"/>
      <c r="MPO39" s="27"/>
      <c r="MPP39" s="27"/>
      <c r="MPQ39" s="27"/>
      <c r="MPR39" s="27"/>
      <c r="MPS39" s="27"/>
      <c r="MPT39" s="27"/>
      <c r="MPU39" s="27"/>
      <c r="MPV39" s="27"/>
      <c r="MPW39" s="27"/>
      <c r="MPX39" s="27"/>
      <c r="MPY39" s="27"/>
      <c r="MPZ39" s="27"/>
      <c r="MQA39" s="27"/>
      <c r="MQB39" s="27"/>
      <c r="MQC39" s="27"/>
      <c r="MQD39" s="27"/>
      <c r="MQE39" s="27"/>
      <c r="MQF39" s="27"/>
      <c r="MQG39" s="27"/>
      <c r="MQH39" s="27"/>
      <c r="MQI39" s="27"/>
      <c r="MQJ39" s="27"/>
      <c r="MQK39" s="27"/>
      <c r="MQL39" s="27"/>
      <c r="MQM39" s="27"/>
      <c r="MQN39" s="27"/>
      <c r="MQO39" s="27"/>
      <c r="MQP39" s="27"/>
      <c r="MQQ39" s="27"/>
      <c r="MQR39" s="27"/>
      <c r="MQS39" s="27"/>
      <c r="MQT39" s="27"/>
      <c r="MQU39" s="27"/>
      <c r="MQV39" s="27"/>
      <c r="MQW39" s="27"/>
      <c r="MQX39" s="27"/>
      <c r="MQY39" s="27"/>
      <c r="MQZ39" s="27"/>
      <c r="MRA39" s="27"/>
      <c r="MRB39" s="27"/>
      <c r="MRC39" s="27"/>
      <c r="MRD39" s="27"/>
      <c r="MRE39" s="27"/>
      <c r="MRF39" s="27"/>
      <c r="MRG39" s="27"/>
      <c r="MRH39" s="27"/>
      <c r="MRI39" s="27"/>
      <c r="MRJ39" s="27"/>
      <c r="MRK39" s="27"/>
      <c r="MRL39" s="27"/>
      <c r="MRM39" s="27"/>
      <c r="MRN39" s="27"/>
      <c r="MRO39" s="27"/>
      <c r="MRP39" s="27"/>
      <c r="MRQ39" s="27"/>
      <c r="MRR39" s="27"/>
      <c r="MRS39" s="27"/>
      <c r="MRT39" s="27"/>
      <c r="MRU39" s="27"/>
      <c r="MRV39" s="27"/>
      <c r="MRW39" s="27"/>
      <c r="MRX39" s="27"/>
      <c r="MRY39" s="27"/>
      <c r="MRZ39" s="27"/>
      <c r="MSA39" s="27"/>
      <c r="MSB39" s="27"/>
      <c r="MSC39" s="27"/>
      <c r="MSD39" s="27"/>
      <c r="MSE39" s="27"/>
      <c r="MSF39" s="27"/>
      <c r="MSG39" s="27"/>
      <c r="MSH39" s="27"/>
      <c r="MSI39" s="27"/>
      <c r="MSJ39" s="27"/>
      <c r="MSK39" s="27"/>
      <c r="MSL39" s="27"/>
      <c r="MSM39" s="27"/>
      <c r="MSN39" s="27"/>
      <c r="MSO39" s="27"/>
      <c r="MSP39" s="27"/>
      <c r="MSQ39" s="27"/>
      <c r="MSR39" s="27"/>
      <c r="MSS39" s="27"/>
      <c r="MST39" s="27"/>
      <c r="MSU39" s="27"/>
      <c r="MSV39" s="27"/>
      <c r="MSW39" s="27"/>
      <c r="MSX39" s="27"/>
      <c r="MSY39" s="27"/>
      <c r="MSZ39" s="27"/>
      <c r="MTA39" s="27"/>
      <c r="MTB39" s="27"/>
      <c r="MTC39" s="27"/>
      <c r="MTD39" s="27"/>
      <c r="MTE39" s="27"/>
      <c r="MTF39" s="27"/>
      <c r="MTG39" s="27"/>
      <c r="MTH39" s="27"/>
      <c r="MTI39" s="27"/>
      <c r="MTJ39" s="27"/>
      <c r="MTK39" s="27"/>
      <c r="MTL39" s="27"/>
      <c r="MTM39" s="27"/>
      <c r="MTN39" s="27"/>
      <c r="MTO39" s="27"/>
      <c r="MTP39" s="27"/>
      <c r="MTQ39" s="27"/>
      <c r="MTR39" s="27"/>
      <c r="MTS39" s="27"/>
      <c r="MTT39" s="27"/>
      <c r="MTU39" s="27"/>
      <c r="MTV39" s="27"/>
      <c r="MTW39" s="27"/>
      <c r="MTX39" s="27"/>
      <c r="MTY39" s="27"/>
      <c r="MTZ39" s="27"/>
      <c r="MUA39" s="27"/>
      <c r="MUB39" s="27"/>
      <c r="MUC39" s="27"/>
      <c r="MUD39" s="27"/>
      <c r="MUE39" s="27"/>
      <c r="MUF39" s="27"/>
      <c r="MUG39" s="27"/>
      <c r="MUH39" s="27"/>
      <c r="MUI39" s="27"/>
      <c r="MUJ39" s="27"/>
      <c r="MUK39" s="27"/>
      <c r="MUL39" s="27"/>
      <c r="MUM39" s="27"/>
      <c r="MUN39" s="27"/>
      <c r="MUO39" s="27"/>
      <c r="MUP39" s="27"/>
      <c r="MUQ39" s="27"/>
      <c r="MUR39" s="27"/>
      <c r="MUS39" s="27"/>
      <c r="MUT39" s="27"/>
      <c r="MUU39" s="27"/>
      <c r="MUV39" s="27"/>
      <c r="MUW39" s="27"/>
      <c r="MUX39" s="27"/>
      <c r="MUY39" s="27"/>
      <c r="MUZ39" s="27"/>
      <c r="MVA39" s="27"/>
      <c r="MVB39" s="27"/>
      <c r="MVC39" s="27"/>
      <c r="MVD39" s="27"/>
      <c r="MVE39" s="27"/>
      <c r="MVF39" s="27"/>
      <c r="MVG39" s="27"/>
      <c r="MVH39" s="27"/>
      <c r="MVI39" s="27"/>
      <c r="MVJ39" s="27"/>
      <c r="MVK39" s="27"/>
      <c r="MVL39" s="27"/>
      <c r="MVM39" s="27"/>
      <c r="MVN39" s="27"/>
      <c r="MVO39" s="27"/>
      <c r="MVP39" s="27"/>
      <c r="MVQ39" s="27"/>
      <c r="MVR39" s="27"/>
      <c r="MVS39" s="27"/>
      <c r="MVT39" s="27"/>
      <c r="MVU39" s="27"/>
      <c r="MVV39" s="27"/>
      <c r="MVW39" s="27"/>
      <c r="MVX39" s="27"/>
      <c r="MVY39" s="27"/>
      <c r="MVZ39" s="27"/>
      <c r="MWA39" s="27"/>
      <c r="MWB39" s="27"/>
      <c r="MWC39" s="27"/>
      <c r="MWD39" s="27"/>
      <c r="MWE39" s="27"/>
      <c r="MWF39" s="27"/>
      <c r="MWG39" s="27"/>
      <c r="MWH39" s="27"/>
      <c r="MWI39" s="27"/>
      <c r="MWJ39" s="27"/>
      <c r="MWK39" s="27"/>
      <c r="MWL39" s="27"/>
      <c r="MWM39" s="27"/>
      <c r="MWN39" s="27"/>
      <c r="MWO39" s="27"/>
      <c r="MWP39" s="27"/>
      <c r="MWQ39" s="27"/>
      <c r="MWR39" s="27"/>
      <c r="MWS39" s="27"/>
      <c r="MWT39" s="27"/>
      <c r="MWU39" s="27"/>
      <c r="MWV39" s="27"/>
      <c r="MWW39" s="27"/>
      <c r="MWX39" s="27"/>
      <c r="MWY39" s="27"/>
      <c r="MWZ39" s="27"/>
      <c r="MXA39" s="27"/>
      <c r="MXB39" s="27"/>
      <c r="MXC39" s="27"/>
      <c r="MXD39" s="27"/>
      <c r="MXE39" s="27"/>
      <c r="MXF39" s="27"/>
      <c r="MXG39" s="27"/>
      <c r="MXH39" s="27"/>
      <c r="MXI39" s="27"/>
      <c r="MXJ39" s="27"/>
      <c r="MXK39" s="27"/>
      <c r="MXL39" s="27"/>
      <c r="MXM39" s="27"/>
      <c r="MXN39" s="27"/>
      <c r="MXO39" s="27"/>
      <c r="MXP39" s="27"/>
      <c r="MXQ39" s="27"/>
      <c r="MXR39" s="27"/>
      <c r="MXS39" s="27"/>
      <c r="MXT39" s="27"/>
      <c r="MXU39" s="27"/>
      <c r="MXV39" s="27"/>
      <c r="MXW39" s="27"/>
      <c r="MXX39" s="27"/>
      <c r="MXY39" s="27"/>
      <c r="MXZ39" s="27"/>
      <c r="MYA39" s="27"/>
      <c r="MYB39" s="27"/>
      <c r="MYC39" s="27"/>
      <c r="MYD39" s="27"/>
      <c r="MYE39" s="27"/>
      <c r="MYF39" s="27"/>
      <c r="MYG39" s="27"/>
      <c r="MYH39" s="27"/>
      <c r="MYI39" s="27"/>
      <c r="MYJ39" s="27"/>
      <c r="MYK39" s="27"/>
      <c r="MYL39" s="27"/>
      <c r="MYM39" s="27"/>
      <c r="MYN39" s="27"/>
      <c r="MYO39" s="27"/>
      <c r="MYP39" s="27"/>
      <c r="MYQ39" s="27"/>
      <c r="MYR39" s="27"/>
      <c r="MYS39" s="27"/>
      <c r="MYT39" s="27"/>
      <c r="MYU39" s="27"/>
      <c r="MYV39" s="27"/>
      <c r="MYW39" s="27"/>
      <c r="MYX39" s="27"/>
      <c r="MYY39" s="27"/>
      <c r="MYZ39" s="27"/>
      <c r="MZA39" s="27"/>
      <c r="MZB39" s="27"/>
      <c r="MZC39" s="27"/>
      <c r="MZD39" s="27"/>
      <c r="MZE39" s="27"/>
      <c r="MZF39" s="27"/>
      <c r="MZG39" s="27"/>
      <c r="MZH39" s="27"/>
      <c r="MZI39" s="27"/>
      <c r="MZJ39" s="27"/>
      <c r="MZK39" s="27"/>
      <c r="MZL39" s="27"/>
      <c r="MZM39" s="27"/>
      <c r="MZN39" s="27"/>
      <c r="MZO39" s="27"/>
      <c r="MZP39" s="27"/>
      <c r="MZQ39" s="27"/>
      <c r="MZR39" s="27"/>
      <c r="MZS39" s="27"/>
      <c r="MZT39" s="27"/>
      <c r="MZU39" s="27"/>
      <c r="MZV39" s="27"/>
      <c r="MZW39" s="27"/>
      <c r="MZX39" s="27"/>
      <c r="MZY39" s="27"/>
      <c r="MZZ39" s="27"/>
      <c r="NAA39" s="27"/>
      <c r="NAB39" s="27"/>
      <c r="NAC39" s="27"/>
      <c r="NAD39" s="27"/>
      <c r="NAE39" s="27"/>
      <c r="NAF39" s="27"/>
      <c r="NAG39" s="27"/>
      <c r="NAH39" s="27"/>
      <c r="NAI39" s="27"/>
      <c r="NAJ39" s="27"/>
      <c r="NAK39" s="27"/>
      <c r="NAL39" s="27"/>
      <c r="NAM39" s="27"/>
      <c r="NAN39" s="27"/>
      <c r="NAO39" s="27"/>
      <c r="NAP39" s="27"/>
      <c r="NAQ39" s="27"/>
      <c r="NAR39" s="27"/>
      <c r="NAS39" s="27"/>
      <c r="NAT39" s="27"/>
      <c r="NAU39" s="27"/>
      <c r="NAV39" s="27"/>
      <c r="NAW39" s="27"/>
      <c r="NAX39" s="27"/>
      <c r="NAY39" s="27"/>
      <c r="NAZ39" s="27"/>
      <c r="NBA39" s="27"/>
      <c r="NBB39" s="27"/>
      <c r="NBC39" s="27"/>
      <c r="NBD39" s="27"/>
      <c r="NBE39" s="27"/>
      <c r="NBF39" s="27"/>
      <c r="NBG39" s="27"/>
      <c r="NBH39" s="27"/>
      <c r="NBI39" s="27"/>
      <c r="NBJ39" s="27"/>
      <c r="NBK39" s="27"/>
      <c r="NBL39" s="27"/>
      <c r="NBM39" s="27"/>
      <c r="NBN39" s="27"/>
      <c r="NBO39" s="27"/>
      <c r="NBP39" s="27"/>
      <c r="NBQ39" s="27"/>
      <c r="NBR39" s="27"/>
      <c r="NBS39" s="27"/>
      <c r="NBT39" s="27"/>
      <c r="NBU39" s="27"/>
      <c r="NBV39" s="27"/>
      <c r="NBW39" s="27"/>
      <c r="NBX39" s="27"/>
      <c r="NBY39" s="27"/>
      <c r="NBZ39" s="27"/>
      <c r="NCA39" s="27"/>
      <c r="NCB39" s="27"/>
      <c r="NCC39" s="27"/>
      <c r="NCD39" s="27"/>
      <c r="NCE39" s="27"/>
      <c r="NCF39" s="27"/>
      <c r="NCG39" s="27"/>
      <c r="NCH39" s="27"/>
      <c r="NCI39" s="27"/>
      <c r="NCJ39" s="27"/>
      <c r="NCK39" s="27"/>
      <c r="NCL39" s="27"/>
      <c r="NCM39" s="27"/>
      <c r="NCN39" s="27"/>
      <c r="NCO39" s="27"/>
      <c r="NCP39" s="27"/>
      <c r="NCQ39" s="27"/>
      <c r="NCR39" s="27"/>
      <c r="NCS39" s="27"/>
      <c r="NCT39" s="27"/>
      <c r="NCU39" s="27"/>
      <c r="NCV39" s="27"/>
      <c r="NCW39" s="27"/>
      <c r="NCX39" s="27"/>
      <c r="NCY39" s="27"/>
      <c r="NCZ39" s="27"/>
      <c r="NDA39" s="27"/>
      <c r="NDB39" s="27"/>
      <c r="NDC39" s="27"/>
      <c r="NDD39" s="27"/>
      <c r="NDE39" s="27"/>
      <c r="NDF39" s="27"/>
      <c r="NDG39" s="27"/>
      <c r="NDH39" s="27"/>
      <c r="NDI39" s="27"/>
      <c r="NDJ39" s="27"/>
      <c r="NDK39" s="27"/>
      <c r="NDL39" s="27"/>
      <c r="NDM39" s="27"/>
      <c r="NDN39" s="27"/>
      <c r="NDO39" s="27"/>
      <c r="NDP39" s="27"/>
      <c r="NDQ39" s="27"/>
      <c r="NDR39" s="27"/>
      <c r="NDS39" s="27"/>
      <c r="NDT39" s="27"/>
      <c r="NDU39" s="27"/>
      <c r="NDV39" s="27"/>
      <c r="NDW39" s="27"/>
      <c r="NDX39" s="27"/>
      <c r="NDY39" s="27"/>
      <c r="NDZ39" s="27"/>
      <c r="NEA39" s="27"/>
      <c r="NEB39" s="27"/>
      <c r="NEC39" s="27"/>
      <c r="NED39" s="27"/>
      <c r="NEE39" s="27"/>
      <c r="NEF39" s="27"/>
      <c r="NEG39" s="27"/>
      <c r="NEH39" s="27"/>
      <c r="NEI39" s="27"/>
      <c r="NEJ39" s="27"/>
      <c r="NEK39" s="27"/>
      <c r="NEL39" s="27"/>
      <c r="NEM39" s="27"/>
      <c r="NEN39" s="27"/>
      <c r="NEO39" s="27"/>
      <c r="NEP39" s="27"/>
      <c r="NEQ39" s="27"/>
      <c r="NER39" s="27"/>
      <c r="NES39" s="27"/>
      <c r="NET39" s="27"/>
      <c r="NEU39" s="27"/>
      <c r="NEV39" s="27"/>
      <c r="NEW39" s="27"/>
      <c r="NEX39" s="27"/>
      <c r="NEY39" s="27"/>
      <c r="NEZ39" s="27"/>
      <c r="NFA39" s="27"/>
      <c r="NFB39" s="27"/>
      <c r="NFC39" s="27"/>
      <c r="NFD39" s="27"/>
      <c r="NFE39" s="27"/>
      <c r="NFF39" s="27"/>
      <c r="NFG39" s="27"/>
      <c r="NFH39" s="27"/>
      <c r="NFI39" s="27"/>
      <c r="NFJ39" s="27"/>
      <c r="NFK39" s="27"/>
      <c r="NFL39" s="27"/>
      <c r="NFM39" s="27"/>
      <c r="NFN39" s="27"/>
      <c r="NFO39" s="27"/>
      <c r="NFP39" s="27"/>
      <c r="NFQ39" s="27"/>
      <c r="NFR39" s="27"/>
      <c r="NFS39" s="27"/>
      <c r="NFT39" s="27"/>
      <c r="NFU39" s="27"/>
      <c r="NFV39" s="27"/>
      <c r="NFW39" s="27"/>
      <c r="NFX39" s="27"/>
      <c r="NFY39" s="27"/>
      <c r="NFZ39" s="27"/>
      <c r="NGA39" s="27"/>
      <c r="NGB39" s="27"/>
      <c r="NGC39" s="27"/>
      <c r="NGD39" s="27"/>
      <c r="NGE39" s="27"/>
      <c r="NGF39" s="27"/>
      <c r="NGG39" s="27"/>
      <c r="NGH39" s="27"/>
      <c r="NGI39" s="27"/>
      <c r="NGJ39" s="27"/>
      <c r="NGK39" s="27"/>
      <c r="NGL39" s="27"/>
      <c r="NGM39" s="27"/>
      <c r="NGN39" s="27"/>
      <c r="NGO39" s="27"/>
      <c r="NGP39" s="27"/>
      <c r="NGQ39" s="27"/>
      <c r="NGR39" s="27"/>
      <c r="NGS39" s="27"/>
      <c r="NGT39" s="27"/>
      <c r="NGU39" s="27"/>
      <c r="NGV39" s="27"/>
      <c r="NGW39" s="27"/>
      <c r="NGX39" s="27"/>
      <c r="NGY39" s="27"/>
      <c r="NGZ39" s="27"/>
      <c r="NHA39" s="27"/>
      <c r="NHB39" s="27"/>
      <c r="NHC39" s="27"/>
      <c r="NHD39" s="27"/>
      <c r="NHE39" s="27"/>
      <c r="NHF39" s="27"/>
      <c r="NHG39" s="27"/>
      <c r="NHH39" s="27"/>
      <c r="NHI39" s="27"/>
      <c r="NHJ39" s="27"/>
      <c r="NHK39" s="27"/>
      <c r="NHL39" s="27"/>
      <c r="NHM39" s="27"/>
      <c r="NHN39" s="27"/>
      <c r="NHO39" s="27"/>
      <c r="NHP39" s="27"/>
      <c r="NHQ39" s="27"/>
      <c r="NHR39" s="27"/>
      <c r="NHS39" s="27"/>
      <c r="NHT39" s="27"/>
      <c r="NHU39" s="27"/>
      <c r="NHV39" s="27"/>
      <c r="NHW39" s="27"/>
      <c r="NHX39" s="27"/>
      <c r="NHY39" s="27"/>
      <c r="NHZ39" s="27"/>
      <c r="NIA39" s="27"/>
      <c r="NIB39" s="27"/>
      <c r="NIC39" s="27"/>
      <c r="NID39" s="27"/>
      <c r="NIE39" s="27"/>
      <c r="NIF39" s="27"/>
      <c r="NIG39" s="27"/>
      <c r="NIH39" s="27"/>
      <c r="NII39" s="27"/>
      <c r="NIJ39" s="27"/>
      <c r="NIK39" s="27"/>
      <c r="NIL39" s="27"/>
      <c r="NIM39" s="27"/>
      <c r="NIN39" s="27"/>
      <c r="NIO39" s="27"/>
      <c r="NIP39" s="27"/>
      <c r="NIQ39" s="27"/>
      <c r="NIR39" s="27"/>
      <c r="NIS39" s="27"/>
      <c r="NIT39" s="27"/>
      <c r="NIU39" s="27"/>
      <c r="NIV39" s="27"/>
      <c r="NIW39" s="27"/>
      <c r="NIX39" s="27"/>
      <c r="NIY39" s="27"/>
      <c r="NIZ39" s="27"/>
      <c r="NJA39" s="27"/>
      <c r="NJB39" s="27"/>
      <c r="NJC39" s="27"/>
      <c r="NJD39" s="27"/>
      <c r="NJE39" s="27"/>
      <c r="NJF39" s="27"/>
      <c r="NJG39" s="27"/>
      <c r="NJH39" s="27"/>
      <c r="NJI39" s="27"/>
      <c r="NJJ39" s="27"/>
      <c r="NJK39" s="27"/>
      <c r="NJL39" s="27"/>
      <c r="NJM39" s="27"/>
      <c r="NJN39" s="27"/>
      <c r="NJO39" s="27"/>
      <c r="NJP39" s="27"/>
      <c r="NJQ39" s="27"/>
      <c r="NJR39" s="27"/>
      <c r="NJS39" s="27"/>
      <c r="NJT39" s="27"/>
      <c r="NJU39" s="27"/>
      <c r="NJV39" s="27"/>
      <c r="NJW39" s="27"/>
      <c r="NJX39" s="27"/>
      <c r="NJY39" s="27"/>
      <c r="NJZ39" s="27"/>
      <c r="NKA39" s="27"/>
      <c r="NKB39" s="27"/>
      <c r="NKC39" s="27"/>
      <c r="NKD39" s="27"/>
      <c r="NKE39" s="27"/>
      <c r="NKF39" s="27"/>
      <c r="NKG39" s="27"/>
      <c r="NKH39" s="27"/>
      <c r="NKI39" s="27"/>
      <c r="NKJ39" s="27"/>
      <c r="NKK39" s="27"/>
      <c r="NKL39" s="27"/>
      <c r="NKM39" s="27"/>
      <c r="NKN39" s="27"/>
      <c r="NKO39" s="27"/>
      <c r="NKP39" s="27"/>
      <c r="NKQ39" s="27"/>
      <c r="NKR39" s="27"/>
      <c r="NKS39" s="27"/>
      <c r="NKT39" s="27"/>
      <c r="NKU39" s="27"/>
      <c r="NKV39" s="27"/>
      <c r="NKW39" s="27"/>
      <c r="NKX39" s="27"/>
      <c r="NKY39" s="27"/>
      <c r="NKZ39" s="27"/>
      <c r="NLA39" s="27"/>
      <c r="NLB39" s="27"/>
      <c r="NLC39" s="27"/>
      <c r="NLD39" s="27"/>
      <c r="NLE39" s="27"/>
      <c r="NLF39" s="27"/>
      <c r="NLG39" s="27"/>
      <c r="NLH39" s="27"/>
      <c r="NLI39" s="27"/>
      <c r="NLJ39" s="27"/>
      <c r="NLK39" s="27"/>
      <c r="NLL39" s="27"/>
      <c r="NLM39" s="27"/>
      <c r="NLN39" s="27"/>
      <c r="NLO39" s="27"/>
      <c r="NLP39" s="27"/>
      <c r="NLQ39" s="27"/>
      <c r="NLR39" s="27"/>
      <c r="NLS39" s="27"/>
      <c r="NLT39" s="27"/>
      <c r="NLU39" s="27"/>
      <c r="NLV39" s="27"/>
      <c r="NLW39" s="27"/>
      <c r="NLX39" s="27"/>
      <c r="NLY39" s="27"/>
      <c r="NLZ39" s="27"/>
      <c r="NMA39" s="27"/>
      <c r="NMB39" s="27"/>
      <c r="NMC39" s="27"/>
      <c r="NMD39" s="27"/>
      <c r="NME39" s="27"/>
      <c r="NMF39" s="27"/>
      <c r="NMG39" s="27"/>
      <c r="NMH39" s="27"/>
      <c r="NMI39" s="27"/>
      <c r="NMJ39" s="27"/>
      <c r="NMK39" s="27"/>
      <c r="NML39" s="27"/>
      <c r="NMM39" s="27"/>
      <c r="NMN39" s="27"/>
      <c r="NMO39" s="27"/>
      <c r="NMP39" s="27"/>
      <c r="NMQ39" s="27"/>
      <c r="NMR39" s="27"/>
      <c r="NMS39" s="27"/>
      <c r="NMT39" s="27"/>
      <c r="NMU39" s="27"/>
      <c r="NMV39" s="27"/>
      <c r="NMW39" s="27"/>
      <c r="NMX39" s="27"/>
      <c r="NMY39" s="27"/>
      <c r="NMZ39" s="27"/>
      <c r="NNA39" s="27"/>
      <c r="NNB39" s="27"/>
      <c r="NNC39" s="27"/>
      <c r="NND39" s="27"/>
      <c r="NNE39" s="27"/>
      <c r="NNF39" s="27"/>
      <c r="NNG39" s="27"/>
      <c r="NNH39" s="27"/>
      <c r="NNI39" s="27"/>
      <c r="NNJ39" s="27"/>
      <c r="NNK39" s="27"/>
      <c r="NNL39" s="27"/>
      <c r="NNM39" s="27"/>
      <c r="NNN39" s="27"/>
      <c r="NNO39" s="27"/>
      <c r="NNP39" s="27"/>
      <c r="NNQ39" s="27"/>
      <c r="NNR39" s="27"/>
      <c r="NNS39" s="27"/>
      <c r="NNT39" s="27"/>
      <c r="NNU39" s="27"/>
      <c r="NNV39" s="27"/>
      <c r="NNW39" s="27"/>
      <c r="NNX39" s="27"/>
      <c r="NNY39" s="27"/>
      <c r="NNZ39" s="27"/>
      <c r="NOA39" s="27"/>
      <c r="NOB39" s="27"/>
      <c r="NOC39" s="27"/>
      <c r="NOD39" s="27"/>
      <c r="NOE39" s="27"/>
      <c r="NOF39" s="27"/>
      <c r="NOG39" s="27"/>
      <c r="NOH39" s="27"/>
      <c r="NOI39" s="27"/>
      <c r="NOJ39" s="27"/>
      <c r="NOK39" s="27"/>
      <c r="NOL39" s="27"/>
      <c r="NOM39" s="27"/>
      <c r="NON39" s="27"/>
      <c r="NOO39" s="27"/>
      <c r="NOP39" s="27"/>
      <c r="NOQ39" s="27"/>
      <c r="NOR39" s="27"/>
      <c r="NOS39" s="27"/>
      <c r="NOT39" s="27"/>
      <c r="NOU39" s="27"/>
      <c r="NOV39" s="27"/>
      <c r="NOW39" s="27"/>
      <c r="NOX39" s="27"/>
      <c r="NOY39" s="27"/>
      <c r="NOZ39" s="27"/>
      <c r="NPA39" s="27"/>
      <c r="NPB39" s="27"/>
      <c r="NPC39" s="27"/>
      <c r="NPD39" s="27"/>
      <c r="NPE39" s="27"/>
      <c r="NPF39" s="27"/>
      <c r="NPG39" s="27"/>
      <c r="NPH39" s="27"/>
      <c r="NPI39" s="27"/>
      <c r="NPJ39" s="27"/>
      <c r="NPK39" s="27"/>
      <c r="NPL39" s="27"/>
      <c r="NPM39" s="27"/>
      <c r="NPN39" s="27"/>
      <c r="NPO39" s="27"/>
      <c r="NPP39" s="27"/>
      <c r="NPQ39" s="27"/>
      <c r="NPR39" s="27"/>
      <c r="NPS39" s="27"/>
      <c r="NPT39" s="27"/>
      <c r="NPU39" s="27"/>
      <c r="NPV39" s="27"/>
      <c r="NPW39" s="27"/>
      <c r="NPX39" s="27"/>
      <c r="NPY39" s="27"/>
      <c r="NPZ39" s="27"/>
      <c r="NQA39" s="27"/>
      <c r="NQB39" s="27"/>
      <c r="NQC39" s="27"/>
      <c r="NQD39" s="27"/>
      <c r="NQE39" s="27"/>
      <c r="NQF39" s="27"/>
      <c r="NQG39" s="27"/>
      <c r="NQH39" s="27"/>
      <c r="NQI39" s="27"/>
      <c r="NQJ39" s="27"/>
      <c r="NQK39" s="27"/>
      <c r="NQL39" s="27"/>
      <c r="NQM39" s="27"/>
      <c r="NQN39" s="27"/>
      <c r="NQO39" s="27"/>
      <c r="NQP39" s="27"/>
      <c r="NQQ39" s="27"/>
      <c r="NQR39" s="27"/>
      <c r="NQS39" s="27"/>
      <c r="NQT39" s="27"/>
      <c r="NQU39" s="27"/>
      <c r="NQV39" s="27"/>
      <c r="NQW39" s="27"/>
      <c r="NQX39" s="27"/>
      <c r="NQY39" s="27"/>
      <c r="NQZ39" s="27"/>
      <c r="NRA39" s="27"/>
      <c r="NRB39" s="27"/>
      <c r="NRC39" s="27"/>
      <c r="NRD39" s="27"/>
      <c r="NRE39" s="27"/>
      <c r="NRF39" s="27"/>
      <c r="NRG39" s="27"/>
      <c r="NRH39" s="27"/>
      <c r="NRI39" s="27"/>
      <c r="NRJ39" s="27"/>
      <c r="NRK39" s="27"/>
      <c r="NRL39" s="27"/>
      <c r="NRM39" s="27"/>
      <c r="NRN39" s="27"/>
      <c r="NRO39" s="27"/>
      <c r="NRP39" s="27"/>
      <c r="NRQ39" s="27"/>
      <c r="NRR39" s="27"/>
      <c r="NRS39" s="27"/>
      <c r="NRT39" s="27"/>
      <c r="NRU39" s="27"/>
      <c r="NRV39" s="27"/>
      <c r="NRW39" s="27"/>
      <c r="NRX39" s="27"/>
      <c r="NRY39" s="27"/>
      <c r="NRZ39" s="27"/>
      <c r="NSA39" s="27"/>
      <c r="NSB39" s="27"/>
      <c r="NSC39" s="27"/>
      <c r="NSD39" s="27"/>
      <c r="NSE39" s="27"/>
      <c r="NSF39" s="27"/>
      <c r="NSG39" s="27"/>
      <c r="NSH39" s="27"/>
      <c r="NSI39" s="27"/>
      <c r="NSJ39" s="27"/>
      <c r="NSK39" s="27"/>
      <c r="NSL39" s="27"/>
      <c r="NSM39" s="27"/>
      <c r="NSN39" s="27"/>
      <c r="NSO39" s="27"/>
      <c r="NSP39" s="27"/>
      <c r="NSQ39" s="27"/>
      <c r="NSR39" s="27"/>
      <c r="NSS39" s="27"/>
      <c r="NST39" s="27"/>
      <c r="NSU39" s="27"/>
      <c r="NSV39" s="27"/>
      <c r="NSW39" s="27"/>
      <c r="NSX39" s="27"/>
      <c r="NSY39" s="27"/>
      <c r="NSZ39" s="27"/>
      <c r="NTA39" s="27"/>
      <c r="NTB39" s="27"/>
      <c r="NTC39" s="27"/>
      <c r="NTD39" s="27"/>
      <c r="NTE39" s="27"/>
      <c r="NTF39" s="27"/>
      <c r="NTG39" s="27"/>
      <c r="NTH39" s="27"/>
      <c r="NTI39" s="27"/>
      <c r="NTJ39" s="27"/>
      <c r="NTK39" s="27"/>
      <c r="NTL39" s="27"/>
      <c r="NTM39" s="27"/>
      <c r="NTN39" s="27"/>
      <c r="NTO39" s="27"/>
      <c r="NTP39" s="27"/>
      <c r="NTQ39" s="27"/>
      <c r="NTR39" s="27"/>
      <c r="NTS39" s="27"/>
      <c r="NTT39" s="27"/>
      <c r="NTU39" s="27"/>
      <c r="NTV39" s="27"/>
      <c r="NTW39" s="27"/>
      <c r="NTX39" s="27"/>
      <c r="NTY39" s="27"/>
      <c r="NTZ39" s="27"/>
      <c r="NUA39" s="27"/>
      <c r="NUB39" s="27"/>
      <c r="NUC39" s="27"/>
      <c r="NUD39" s="27"/>
      <c r="NUE39" s="27"/>
      <c r="NUF39" s="27"/>
      <c r="NUG39" s="27"/>
      <c r="NUH39" s="27"/>
      <c r="NUI39" s="27"/>
      <c r="NUJ39" s="27"/>
      <c r="NUK39" s="27"/>
      <c r="NUL39" s="27"/>
      <c r="NUM39" s="27"/>
      <c r="NUN39" s="27"/>
      <c r="NUO39" s="27"/>
      <c r="NUP39" s="27"/>
      <c r="NUQ39" s="27"/>
      <c r="NUR39" s="27"/>
      <c r="NUS39" s="27"/>
      <c r="NUT39" s="27"/>
      <c r="NUU39" s="27"/>
      <c r="NUV39" s="27"/>
      <c r="NUW39" s="27"/>
      <c r="NUX39" s="27"/>
      <c r="NUY39" s="27"/>
      <c r="NUZ39" s="27"/>
      <c r="NVA39" s="27"/>
      <c r="NVB39" s="27"/>
      <c r="NVC39" s="27"/>
      <c r="NVD39" s="27"/>
      <c r="NVE39" s="27"/>
      <c r="NVF39" s="27"/>
      <c r="NVG39" s="27"/>
      <c r="NVH39" s="27"/>
      <c r="NVI39" s="27"/>
      <c r="NVJ39" s="27"/>
      <c r="NVK39" s="27"/>
      <c r="NVL39" s="27"/>
      <c r="NVM39" s="27"/>
      <c r="NVN39" s="27"/>
      <c r="NVO39" s="27"/>
      <c r="NVP39" s="27"/>
      <c r="NVQ39" s="27"/>
      <c r="NVR39" s="27"/>
      <c r="NVS39" s="27"/>
      <c r="NVT39" s="27"/>
      <c r="NVU39" s="27"/>
      <c r="NVV39" s="27"/>
      <c r="NVW39" s="27"/>
      <c r="NVX39" s="27"/>
      <c r="NVY39" s="27"/>
      <c r="NVZ39" s="27"/>
      <c r="NWA39" s="27"/>
      <c r="NWB39" s="27"/>
      <c r="NWC39" s="27"/>
      <c r="NWD39" s="27"/>
      <c r="NWE39" s="27"/>
      <c r="NWF39" s="27"/>
      <c r="NWG39" s="27"/>
      <c r="NWH39" s="27"/>
      <c r="NWI39" s="27"/>
      <c r="NWJ39" s="27"/>
      <c r="NWK39" s="27"/>
      <c r="NWL39" s="27"/>
      <c r="NWM39" s="27"/>
      <c r="NWN39" s="27"/>
      <c r="NWO39" s="27"/>
      <c r="NWP39" s="27"/>
      <c r="NWQ39" s="27"/>
      <c r="NWR39" s="27"/>
      <c r="NWS39" s="27"/>
      <c r="NWT39" s="27"/>
      <c r="NWU39" s="27"/>
      <c r="NWV39" s="27"/>
      <c r="NWW39" s="27"/>
      <c r="NWX39" s="27"/>
      <c r="NWY39" s="27"/>
      <c r="NWZ39" s="27"/>
      <c r="NXA39" s="27"/>
      <c r="NXB39" s="27"/>
      <c r="NXC39" s="27"/>
      <c r="NXD39" s="27"/>
      <c r="NXE39" s="27"/>
      <c r="NXF39" s="27"/>
      <c r="NXG39" s="27"/>
      <c r="NXH39" s="27"/>
      <c r="NXI39" s="27"/>
      <c r="NXJ39" s="27"/>
      <c r="NXK39" s="27"/>
      <c r="NXL39" s="27"/>
      <c r="NXM39" s="27"/>
      <c r="NXN39" s="27"/>
      <c r="NXO39" s="27"/>
      <c r="NXP39" s="27"/>
      <c r="NXQ39" s="27"/>
      <c r="NXR39" s="27"/>
      <c r="NXS39" s="27"/>
      <c r="NXT39" s="27"/>
      <c r="NXU39" s="27"/>
      <c r="NXV39" s="27"/>
      <c r="NXW39" s="27"/>
      <c r="NXX39" s="27"/>
      <c r="NXY39" s="27"/>
      <c r="NXZ39" s="27"/>
      <c r="NYA39" s="27"/>
      <c r="NYB39" s="27"/>
      <c r="NYC39" s="27"/>
      <c r="NYD39" s="27"/>
      <c r="NYE39" s="27"/>
      <c r="NYF39" s="27"/>
      <c r="NYG39" s="27"/>
      <c r="NYH39" s="27"/>
      <c r="NYI39" s="27"/>
      <c r="NYJ39" s="27"/>
      <c r="NYK39" s="27"/>
      <c r="NYL39" s="27"/>
      <c r="NYM39" s="27"/>
      <c r="NYN39" s="27"/>
      <c r="NYO39" s="27"/>
      <c r="NYP39" s="27"/>
      <c r="NYQ39" s="27"/>
      <c r="NYR39" s="27"/>
      <c r="NYS39" s="27"/>
      <c r="NYT39" s="27"/>
      <c r="NYU39" s="27"/>
      <c r="NYV39" s="27"/>
      <c r="NYW39" s="27"/>
      <c r="NYX39" s="27"/>
      <c r="NYY39" s="27"/>
      <c r="NYZ39" s="27"/>
      <c r="NZA39" s="27"/>
      <c r="NZB39" s="27"/>
      <c r="NZC39" s="27"/>
      <c r="NZD39" s="27"/>
      <c r="NZE39" s="27"/>
      <c r="NZF39" s="27"/>
      <c r="NZG39" s="27"/>
      <c r="NZH39" s="27"/>
      <c r="NZI39" s="27"/>
      <c r="NZJ39" s="27"/>
      <c r="NZK39" s="27"/>
      <c r="NZL39" s="27"/>
      <c r="NZM39" s="27"/>
      <c r="NZN39" s="27"/>
      <c r="NZO39" s="27"/>
      <c r="NZP39" s="27"/>
      <c r="NZQ39" s="27"/>
      <c r="NZR39" s="27"/>
      <c r="NZS39" s="27"/>
      <c r="NZT39" s="27"/>
      <c r="NZU39" s="27"/>
      <c r="NZV39" s="27"/>
      <c r="NZW39" s="27"/>
      <c r="NZX39" s="27"/>
      <c r="NZY39" s="27"/>
      <c r="NZZ39" s="27"/>
      <c r="OAA39" s="27"/>
      <c r="OAB39" s="27"/>
      <c r="OAC39" s="27"/>
      <c r="OAD39" s="27"/>
      <c r="OAE39" s="27"/>
      <c r="OAF39" s="27"/>
      <c r="OAG39" s="27"/>
      <c r="OAH39" s="27"/>
      <c r="OAI39" s="27"/>
      <c r="OAJ39" s="27"/>
      <c r="OAK39" s="27"/>
      <c r="OAL39" s="27"/>
      <c r="OAM39" s="27"/>
      <c r="OAN39" s="27"/>
      <c r="OAO39" s="27"/>
      <c r="OAP39" s="27"/>
      <c r="OAQ39" s="27"/>
      <c r="OAR39" s="27"/>
      <c r="OAS39" s="27"/>
      <c r="OAT39" s="27"/>
      <c r="OAU39" s="27"/>
      <c r="OAV39" s="27"/>
      <c r="OAW39" s="27"/>
      <c r="OAX39" s="27"/>
      <c r="OAY39" s="27"/>
      <c r="OAZ39" s="27"/>
      <c r="OBA39" s="27"/>
      <c r="OBB39" s="27"/>
      <c r="OBC39" s="27"/>
      <c r="OBD39" s="27"/>
      <c r="OBE39" s="27"/>
      <c r="OBF39" s="27"/>
      <c r="OBG39" s="27"/>
      <c r="OBH39" s="27"/>
      <c r="OBI39" s="27"/>
      <c r="OBJ39" s="27"/>
      <c r="OBK39" s="27"/>
      <c r="OBL39" s="27"/>
      <c r="OBM39" s="27"/>
      <c r="OBN39" s="27"/>
      <c r="OBO39" s="27"/>
      <c r="OBP39" s="27"/>
      <c r="OBQ39" s="27"/>
      <c r="OBR39" s="27"/>
      <c r="OBS39" s="27"/>
      <c r="OBT39" s="27"/>
      <c r="OBU39" s="27"/>
      <c r="OBV39" s="27"/>
      <c r="OBW39" s="27"/>
      <c r="OBX39" s="27"/>
      <c r="OBY39" s="27"/>
      <c r="OBZ39" s="27"/>
      <c r="OCA39" s="27"/>
      <c r="OCB39" s="27"/>
      <c r="OCC39" s="27"/>
      <c r="OCD39" s="27"/>
      <c r="OCE39" s="27"/>
      <c r="OCF39" s="27"/>
      <c r="OCG39" s="27"/>
      <c r="OCH39" s="27"/>
      <c r="OCI39" s="27"/>
      <c r="OCJ39" s="27"/>
      <c r="OCK39" s="27"/>
      <c r="OCL39" s="27"/>
      <c r="OCM39" s="27"/>
      <c r="OCN39" s="27"/>
      <c r="OCO39" s="27"/>
      <c r="OCP39" s="27"/>
      <c r="OCQ39" s="27"/>
      <c r="OCR39" s="27"/>
      <c r="OCS39" s="27"/>
      <c r="OCT39" s="27"/>
      <c r="OCU39" s="27"/>
      <c r="OCV39" s="27"/>
      <c r="OCW39" s="27"/>
      <c r="OCX39" s="27"/>
      <c r="OCY39" s="27"/>
      <c r="OCZ39" s="27"/>
      <c r="ODA39" s="27"/>
      <c r="ODB39" s="27"/>
      <c r="ODC39" s="27"/>
      <c r="ODD39" s="27"/>
      <c r="ODE39" s="27"/>
      <c r="ODF39" s="27"/>
      <c r="ODG39" s="27"/>
      <c r="ODH39" s="27"/>
      <c r="ODI39" s="27"/>
      <c r="ODJ39" s="27"/>
      <c r="ODK39" s="27"/>
      <c r="ODL39" s="27"/>
      <c r="ODM39" s="27"/>
      <c r="ODN39" s="27"/>
      <c r="ODO39" s="27"/>
      <c r="ODP39" s="27"/>
      <c r="ODQ39" s="27"/>
      <c r="ODR39" s="27"/>
      <c r="ODS39" s="27"/>
      <c r="ODT39" s="27"/>
      <c r="ODU39" s="27"/>
      <c r="ODV39" s="27"/>
      <c r="ODW39" s="27"/>
      <c r="ODX39" s="27"/>
      <c r="ODY39" s="27"/>
      <c r="ODZ39" s="27"/>
      <c r="OEA39" s="27"/>
      <c r="OEB39" s="27"/>
      <c r="OEC39" s="27"/>
      <c r="OED39" s="27"/>
      <c r="OEE39" s="27"/>
      <c r="OEF39" s="27"/>
      <c r="OEG39" s="27"/>
      <c r="OEH39" s="27"/>
      <c r="OEI39" s="27"/>
      <c r="OEJ39" s="27"/>
      <c r="OEK39" s="27"/>
      <c r="OEL39" s="27"/>
      <c r="OEM39" s="27"/>
      <c r="OEN39" s="27"/>
      <c r="OEO39" s="27"/>
      <c r="OEP39" s="27"/>
      <c r="OEQ39" s="27"/>
      <c r="OER39" s="27"/>
      <c r="OES39" s="27"/>
      <c r="OET39" s="27"/>
      <c r="OEU39" s="27"/>
      <c r="OEV39" s="27"/>
      <c r="OEW39" s="27"/>
      <c r="OEX39" s="27"/>
      <c r="OEY39" s="27"/>
      <c r="OEZ39" s="27"/>
      <c r="OFA39" s="27"/>
      <c r="OFB39" s="27"/>
      <c r="OFC39" s="27"/>
      <c r="OFD39" s="27"/>
      <c r="OFE39" s="27"/>
      <c r="OFF39" s="27"/>
      <c r="OFG39" s="27"/>
      <c r="OFH39" s="27"/>
      <c r="OFI39" s="27"/>
      <c r="OFJ39" s="27"/>
      <c r="OFK39" s="27"/>
      <c r="OFL39" s="27"/>
      <c r="OFM39" s="27"/>
      <c r="OFN39" s="27"/>
      <c r="OFO39" s="27"/>
      <c r="OFP39" s="27"/>
      <c r="OFQ39" s="27"/>
      <c r="OFR39" s="27"/>
      <c r="OFS39" s="27"/>
      <c r="OFT39" s="27"/>
      <c r="OFU39" s="27"/>
      <c r="OFV39" s="27"/>
      <c r="OFW39" s="27"/>
      <c r="OFX39" s="27"/>
      <c r="OFY39" s="27"/>
      <c r="OFZ39" s="27"/>
      <c r="OGA39" s="27"/>
      <c r="OGB39" s="27"/>
      <c r="OGC39" s="27"/>
      <c r="OGD39" s="27"/>
      <c r="OGE39" s="27"/>
      <c r="OGF39" s="27"/>
      <c r="OGG39" s="27"/>
      <c r="OGH39" s="27"/>
      <c r="OGI39" s="27"/>
      <c r="OGJ39" s="27"/>
      <c r="OGK39" s="27"/>
      <c r="OGL39" s="27"/>
      <c r="OGM39" s="27"/>
      <c r="OGN39" s="27"/>
      <c r="OGO39" s="27"/>
      <c r="OGP39" s="27"/>
      <c r="OGQ39" s="27"/>
      <c r="OGR39" s="27"/>
      <c r="OGS39" s="27"/>
      <c r="OGT39" s="27"/>
      <c r="OGU39" s="27"/>
      <c r="OGV39" s="27"/>
      <c r="OGW39" s="27"/>
      <c r="OGX39" s="27"/>
      <c r="OGY39" s="27"/>
      <c r="OGZ39" s="27"/>
      <c r="OHA39" s="27"/>
      <c r="OHB39" s="27"/>
      <c r="OHC39" s="27"/>
      <c r="OHD39" s="27"/>
      <c r="OHE39" s="27"/>
      <c r="OHF39" s="27"/>
      <c r="OHG39" s="27"/>
      <c r="OHH39" s="27"/>
      <c r="OHI39" s="27"/>
      <c r="OHJ39" s="27"/>
      <c r="OHK39" s="27"/>
      <c r="OHL39" s="27"/>
      <c r="OHM39" s="27"/>
      <c r="OHN39" s="27"/>
      <c r="OHO39" s="27"/>
      <c r="OHP39" s="27"/>
      <c r="OHQ39" s="27"/>
      <c r="OHR39" s="27"/>
      <c r="OHS39" s="27"/>
      <c r="OHT39" s="27"/>
      <c r="OHU39" s="27"/>
      <c r="OHV39" s="27"/>
      <c r="OHW39" s="27"/>
      <c r="OHX39" s="27"/>
      <c r="OHY39" s="27"/>
      <c r="OHZ39" s="27"/>
      <c r="OIA39" s="27"/>
      <c r="OIB39" s="27"/>
      <c r="OIC39" s="27"/>
      <c r="OID39" s="27"/>
      <c r="OIE39" s="27"/>
      <c r="OIF39" s="27"/>
      <c r="OIG39" s="27"/>
      <c r="OIH39" s="27"/>
      <c r="OII39" s="27"/>
      <c r="OIJ39" s="27"/>
      <c r="OIK39" s="27"/>
      <c r="OIL39" s="27"/>
      <c r="OIM39" s="27"/>
      <c r="OIN39" s="27"/>
      <c r="OIO39" s="27"/>
      <c r="OIP39" s="27"/>
      <c r="OIQ39" s="27"/>
      <c r="OIR39" s="27"/>
      <c r="OIS39" s="27"/>
      <c r="OIT39" s="27"/>
      <c r="OIU39" s="27"/>
      <c r="OIV39" s="27"/>
      <c r="OIW39" s="27"/>
      <c r="OIX39" s="27"/>
      <c r="OIY39" s="27"/>
      <c r="OIZ39" s="27"/>
      <c r="OJA39" s="27"/>
      <c r="OJB39" s="27"/>
      <c r="OJC39" s="27"/>
      <c r="OJD39" s="27"/>
      <c r="OJE39" s="27"/>
      <c r="OJF39" s="27"/>
      <c r="OJG39" s="27"/>
      <c r="OJH39" s="27"/>
      <c r="OJI39" s="27"/>
      <c r="OJJ39" s="27"/>
      <c r="OJK39" s="27"/>
      <c r="OJL39" s="27"/>
      <c r="OJM39" s="27"/>
      <c r="OJN39" s="27"/>
      <c r="OJO39" s="27"/>
      <c r="OJP39" s="27"/>
      <c r="OJQ39" s="27"/>
      <c r="OJR39" s="27"/>
      <c r="OJS39" s="27"/>
      <c r="OJT39" s="27"/>
      <c r="OJU39" s="27"/>
      <c r="OJV39" s="27"/>
      <c r="OJW39" s="27"/>
      <c r="OJX39" s="27"/>
      <c r="OJY39" s="27"/>
      <c r="OJZ39" s="27"/>
      <c r="OKA39" s="27"/>
      <c r="OKB39" s="27"/>
      <c r="OKC39" s="27"/>
      <c r="OKD39" s="27"/>
      <c r="OKE39" s="27"/>
      <c r="OKF39" s="27"/>
      <c r="OKG39" s="27"/>
      <c r="OKH39" s="27"/>
      <c r="OKI39" s="27"/>
      <c r="OKJ39" s="27"/>
      <c r="OKK39" s="27"/>
      <c r="OKL39" s="27"/>
      <c r="OKM39" s="27"/>
      <c r="OKN39" s="27"/>
      <c r="OKO39" s="27"/>
      <c r="OKP39" s="27"/>
      <c r="OKQ39" s="27"/>
      <c r="OKR39" s="27"/>
      <c r="OKS39" s="27"/>
      <c r="OKT39" s="27"/>
      <c r="OKU39" s="27"/>
      <c r="OKV39" s="27"/>
      <c r="OKW39" s="27"/>
      <c r="OKX39" s="27"/>
      <c r="OKY39" s="27"/>
      <c r="OKZ39" s="27"/>
      <c r="OLA39" s="27"/>
      <c r="OLB39" s="27"/>
      <c r="OLC39" s="27"/>
      <c r="OLD39" s="27"/>
      <c r="OLE39" s="27"/>
      <c r="OLF39" s="27"/>
      <c r="OLG39" s="27"/>
      <c r="OLH39" s="27"/>
      <c r="OLI39" s="27"/>
      <c r="OLJ39" s="27"/>
      <c r="OLK39" s="27"/>
      <c r="OLL39" s="27"/>
      <c r="OLM39" s="27"/>
      <c r="OLN39" s="27"/>
      <c r="OLO39" s="27"/>
      <c r="OLP39" s="27"/>
      <c r="OLQ39" s="27"/>
      <c r="OLR39" s="27"/>
      <c r="OLS39" s="27"/>
      <c r="OLT39" s="27"/>
      <c r="OLU39" s="27"/>
      <c r="OLV39" s="27"/>
      <c r="OLW39" s="27"/>
      <c r="OLX39" s="27"/>
      <c r="OLY39" s="27"/>
      <c r="OLZ39" s="27"/>
      <c r="OMA39" s="27"/>
      <c r="OMB39" s="27"/>
      <c r="OMC39" s="27"/>
      <c r="OMD39" s="27"/>
      <c r="OME39" s="27"/>
      <c r="OMF39" s="27"/>
      <c r="OMG39" s="27"/>
      <c r="OMH39" s="27"/>
      <c r="OMI39" s="27"/>
      <c r="OMJ39" s="27"/>
      <c r="OMK39" s="27"/>
      <c r="OML39" s="27"/>
      <c r="OMM39" s="27"/>
      <c r="OMN39" s="27"/>
      <c r="OMO39" s="27"/>
      <c r="OMP39" s="27"/>
      <c r="OMQ39" s="27"/>
      <c r="OMR39" s="27"/>
      <c r="OMS39" s="27"/>
      <c r="OMT39" s="27"/>
      <c r="OMU39" s="27"/>
      <c r="OMV39" s="27"/>
      <c r="OMW39" s="27"/>
      <c r="OMX39" s="27"/>
      <c r="OMY39" s="27"/>
      <c r="OMZ39" s="27"/>
      <c r="ONA39" s="27"/>
      <c r="ONB39" s="27"/>
      <c r="ONC39" s="27"/>
      <c r="OND39" s="27"/>
      <c r="ONE39" s="27"/>
      <c r="ONF39" s="27"/>
      <c r="ONG39" s="27"/>
      <c r="ONH39" s="27"/>
      <c r="ONI39" s="27"/>
      <c r="ONJ39" s="27"/>
      <c r="ONK39" s="27"/>
      <c r="ONL39" s="27"/>
      <c r="ONM39" s="27"/>
      <c r="ONN39" s="27"/>
      <c r="ONO39" s="27"/>
      <c r="ONP39" s="27"/>
      <c r="ONQ39" s="27"/>
      <c r="ONR39" s="27"/>
      <c r="ONS39" s="27"/>
      <c r="ONT39" s="27"/>
      <c r="ONU39" s="27"/>
      <c r="ONV39" s="27"/>
      <c r="ONW39" s="27"/>
      <c r="ONX39" s="27"/>
      <c r="ONY39" s="27"/>
      <c r="ONZ39" s="27"/>
      <c r="OOA39" s="27"/>
      <c r="OOB39" s="27"/>
      <c r="OOC39" s="27"/>
      <c r="OOD39" s="27"/>
      <c r="OOE39" s="27"/>
      <c r="OOF39" s="27"/>
      <c r="OOG39" s="27"/>
      <c r="OOH39" s="27"/>
      <c r="OOI39" s="27"/>
      <c r="OOJ39" s="27"/>
      <c r="OOK39" s="27"/>
      <c r="OOL39" s="27"/>
      <c r="OOM39" s="27"/>
      <c r="OON39" s="27"/>
      <c r="OOO39" s="27"/>
      <c r="OOP39" s="27"/>
      <c r="OOQ39" s="27"/>
      <c r="OOR39" s="27"/>
      <c r="OOS39" s="27"/>
      <c r="OOT39" s="27"/>
      <c r="OOU39" s="27"/>
      <c r="OOV39" s="27"/>
      <c r="OOW39" s="27"/>
      <c r="OOX39" s="27"/>
      <c r="OOY39" s="27"/>
      <c r="OOZ39" s="27"/>
      <c r="OPA39" s="27"/>
      <c r="OPB39" s="27"/>
      <c r="OPC39" s="27"/>
      <c r="OPD39" s="27"/>
      <c r="OPE39" s="27"/>
      <c r="OPF39" s="27"/>
      <c r="OPG39" s="27"/>
      <c r="OPH39" s="27"/>
      <c r="OPI39" s="27"/>
      <c r="OPJ39" s="27"/>
      <c r="OPK39" s="27"/>
      <c r="OPL39" s="27"/>
      <c r="OPM39" s="27"/>
      <c r="OPN39" s="27"/>
      <c r="OPO39" s="27"/>
      <c r="OPP39" s="27"/>
      <c r="OPQ39" s="27"/>
      <c r="OPR39" s="27"/>
      <c r="OPS39" s="27"/>
      <c r="OPT39" s="27"/>
      <c r="OPU39" s="27"/>
      <c r="OPV39" s="27"/>
      <c r="OPW39" s="27"/>
      <c r="OPX39" s="27"/>
      <c r="OPY39" s="27"/>
      <c r="OPZ39" s="27"/>
      <c r="OQA39" s="27"/>
      <c r="OQB39" s="27"/>
      <c r="OQC39" s="27"/>
      <c r="OQD39" s="27"/>
      <c r="OQE39" s="27"/>
      <c r="OQF39" s="27"/>
      <c r="OQG39" s="27"/>
      <c r="OQH39" s="27"/>
      <c r="OQI39" s="27"/>
      <c r="OQJ39" s="27"/>
      <c r="OQK39" s="27"/>
      <c r="OQL39" s="27"/>
      <c r="OQM39" s="27"/>
      <c r="OQN39" s="27"/>
      <c r="OQO39" s="27"/>
      <c r="OQP39" s="27"/>
      <c r="OQQ39" s="27"/>
      <c r="OQR39" s="27"/>
      <c r="OQS39" s="27"/>
      <c r="OQT39" s="27"/>
      <c r="OQU39" s="27"/>
      <c r="OQV39" s="27"/>
      <c r="OQW39" s="27"/>
      <c r="OQX39" s="27"/>
      <c r="OQY39" s="27"/>
      <c r="OQZ39" s="27"/>
      <c r="ORA39" s="27"/>
      <c r="ORB39" s="27"/>
      <c r="ORC39" s="27"/>
      <c r="ORD39" s="27"/>
      <c r="ORE39" s="27"/>
      <c r="ORF39" s="27"/>
      <c r="ORG39" s="27"/>
      <c r="ORH39" s="27"/>
      <c r="ORI39" s="27"/>
      <c r="ORJ39" s="27"/>
      <c r="ORK39" s="27"/>
      <c r="ORL39" s="27"/>
      <c r="ORM39" s="27"/>
      <c r="ORN39" s="27"/>
      <c r="ORO39" s="27"/>
      <c r="ORP39" s="27"/>
      <c r="ORQ39" s="27"/>
      <c r="ORR39" s="27"/>
      <c r="ORS39" s="27"/>
      <c r="ORT39" s="27"/>
      <c r="ORU39" s="27"/>
      <c r="ORV39" s="27"/>
      <c r="ORW39" s="27"/>
      <c r="ORX39" s="27"/>
      <c r="ORY39" s="27"/>
      <c r="ORZ39" s="27"/>
      <c r="OSA39" s="27"/>
      <c r="OSB39" s="27"/>
      <c r="OSC39" s="27"/>
      <c r="OSD39" s="27"/>
      <c r="OSE39" s="27"/>
      <c r="OSF39" s="27"/>
      <c r="OSG39" s="27"/>
      <c r="OSH39" s="27"/>
      <c r="OSI39" s="27"/>
      <c r="OSJ39" s="27"/>
      <c r="OSK39" s="27"/>
      <c r="OSL39" s="27"/>
      <c r="OSM39" s="27"/>
      <c r="OSN39" s="27"/>
      <c r="OSO39" s="27"/>
      <c r="OSP39" s="27"/>
      <c r="OSQ39" s="27"/>
      <c r="OSR39" s="27"/>
      <c r="OSS39" s="27"/>
      <c r="OST39" s="27"/>
      <c r="OSU39" s="27"/>
      <c r="OSV39" s="27"/>
      <c r="OSW39" s="27"/>
      <c r="OSX39" s="27"/>
      <c r="OSY39" s="27"/>
      <c r="OSZ39" s="27"/>
      <c r="OTA39" s="27"/>
      <c r="OTB39" s="27"/>
      <c r="OTC39" s="27"/>
      <c r="OTD39" s="27"/>
      <c r="OTE39" s="27"/>
      <c r="OTF39" s="27"/>
      <c r="OTG39" s="27"/>
      <c r="OTH39" s="27"/>
      <c r="OTI39" s="27"/>
      <c r="OTJ39" s="27"/>
      <c r="OTK39" s="27"/>
      <c r="OTL39" s="27"/>
      <c r="OTM39" s="27"/>
      <c r="OTN39" s="27"/>
      <c r="OTO39" s="27"/>
      <c r="OTP39" s="27"/>
      <c r="OTQ39" s="27"/>
      <c r="OTR39" s="27"/>
      <c r="OTS39" s="27"/>
      <c r="OTT39" s="27"/>
      <c r="OTU39" s="27"/>
      <c r="OTV39" s="27"/>
      <c r="OTW39" s="27"/>
      <c r="OTX39" s="27"/>
      <c r="OTY39" s="27"/>
      <c r="OTZ39" s="27"/>
      <c r="OUA39" s="27"/>
      <c r="OUB39" s="27"/>
      <c r="OUC39" s="27"/>
      <c r="OUD39" s="27"/>
      <c r="OUE39" s="27"/>
      <c r="OUF39" s="27"/>
      <c r="OUG39" s="27"/>
      <c r="OUH39" s="27"/>
      <c r="OUI39" s="27"/>
      <c r="OUJ39" s="27"/>
      <c r="OUK39" s="27"/>
      <c r="OUL39" s="27"/>
      <c r="OUM39" s="27"/>
      <c r="OUN39" s="27"/>
      <c r="OUO39" s="27"/>
      <c r="OUP39" s="27"/>
      <c r="OUQ39" s="27"/>
      <c r="OUR39" s="27"/>
      <c r="OUS39" s="27"/>
      <c r="OUT39" s="27"/>
      <c r="OUU39" s="27"/>
      <c r="OUV39" s="27"/>
      <c r="OUW39" s="27"/>
      <c r="OUX39" s="27"/>
      <c r="OUY39" s="27"/>
      <c r="OUZ39" s="27"/>
      <c r="OVA39" s="27"/>
      <c r="OVB39" s="27"/>
      <c r="OVC39" s="27"/>
      <c r="OVD39" s="27"/>
      <c r="OVE39" s="27"/>
      <c r="OVF39" s="27"/>
      <c r="OVG39" s="27"/>
      <c r="OVH39" s="27"/>
      <c r="OVI39" s="27"/>
      <c r="OVJ39" s="27"/>
      <c r="OVK39" s="27"/>
      <c r="OVL39" s="27"/>
      <c r="OVM39" s="27"/>
      <c r="OVN39" s="27"/>
      <c r="OVO39" s="27"/>
      <c r="OVP39" s="27"/>
      <c r="OVQ39" s="27"/>
      <c r="OVR39" s="27"/>
      <c r="OVS39" s="27"/>
      <c r="OVT39" s="27"/>
      <c r="OVU39" s="27"/>
      <c r="OVV39" s="27"/>
      <c r="OVW39" s="27"/>
      <c r="OVX39" s="27"/>
      <c r="OVY39" s="27"/>
      <c r="OVZ39" s="27"/>
      <c r="OWA39" s="27"/>
      <c r="OWB39" s="27"/>
      <c r="OWC39" s="27"/>
      <c r="OWD39" s="27"/>
      <c r="OWE39" s="27"/>
      <c r="OWF39" s="27"/>
      <c r="OWG39" s="27"/>
      <c r="OWH39" s="27"/>
      <c r="OWI39" s="27"/>
      <c r="OWJ39" s="27"/>
      <c r="OWK39" s="27"/>
      <c r="OWL39" s="27"/>
      <c r="OWM39" s="27"/>
      <c r="OWN39" s="27"/>
      <c r="OWO39" s="27"/>
      <c r="OWP39" s="27"/>
      <c r="OWQ39" s="27"/>
      <c r="OWR39" s="27"/>
      <c r="OWS39" s="27"/>
      <c r="OWT39" s="27"/>
      <c r="OWU39" s="27"/>
      <c r="OWV39" s="27"/>
      <c r="OWW39" s="27"/>
      <c r="OWX39" s="27"/>
      <c r="OWY39" s="27"/>
      <c r="OWZ39" s="27"/>
      <c r="OXA39" s="27"/>
      <c r="OXB39" s="27"/>
      <c r="OXC39" s="27"/>
      <c r="OXD39" s="27"/>
      <c r="OXE39" s="27"/>
      <c r="OXF39" s="27"/>
      <c r="OXG39" s="27"/>
      <c r="OXH39" s="27"/>
      <c r="OXI39" s="27"/>
      <c r="OXJ39" s="27"/>
      <c r="OXK39" s="27"/>
      <c r="OXL39" s="27"/>
      <c r="OXM39" s="27"/>
      <c r="OXN39" s="27"/>
      <c r="OXO39" s="27"/>
      <c r="OXP39" s="27"/>
      <c r="OXQ39" s="27"/>
      <c r="OXR39" s="27"/>
      <c r="OXS39" s="27"/>
      <c r="OXT39" s="27"/>
      <c r="OXU39" s="27"/>
      <c r="OXV39" s="27"/>
      <c r="OXW39" s="27"/>
      <c r="OXX39" s="27"/>
      <c r="OXY39" s="27"/>
      <c r="OXZ39" s="27"/>
      <c r="OYA39" s="27"/>
      <c r="OYB39" s="27"/>
      <c r="OYC39" s="27"/>
      <c r="OYD39" s="27"/>
      <c r="OYE39" s="27"/>
      <c r="OYF39" s="27"/>
      <c r="OYG39" s="27"/>
      <c r="OYH39" s="27"/>
      <c r="OYI39" s="27"/>
      <c r="OYJ39" s="27"/>
      <c r="OYK39" s="27"/>
      <c r="OYL39" s="27"/>
      <c r="OYM39" s="27"/>
      <c r="OYN39" s="27"/>
      <c r="OYO39" s="27"/>
      <c r="OYP39" s="27"/>
      <c r="OYQ39" s="27"/>
      <c r="OYR39" s="27"/>
      <c r="OYS39" s="27"/>
      <c r="OYT39" s="27"/>
      <c r="OYU39" s="27"/>
      <c r="OYV39" s="27"/>
      <c r="OYW39" s="27"/>
      <c r="OYX39" s="27"/>
      <c r="OYY39" s="27"/>
      <c r="OYZ39" s="27"/>
      <c r="OZA39" s="27"/>
      <c r="OZB39" s="27"/>
      <c r="OZC39" s="27"/>
      <c r="OZD39" s="27"/>
      <c r="OZE39" s="27"/>
      <c r="OZF39" s="27"/>
      <c r="OZG39" s="27"/>
      <c r="OZH39" s="27"/>
      <c r="OZI39" s="27"/>
      <c r="OZJ39" s="27"/>
      <c r="OZK39" s="27"/>
      <c r="OZL39" s="27"/>
      <c r="OZM39" s="27"/>
      <c r="OZN39" s="27"/>
      <c r="OZO39" s="27"/>
      <c r="OZP39" s="27"/>
      <c r="OZQ39" s="27"/>
      <c r="OZR39" s="27"/>
      <c r="OZS39" s="27"/>
      <c r="OZT39" s="27"/>
      <c r="OZU39" s="27"/>
      <c r="OZV39" s="27"/>
      <c r="OZW39" s="27"/>
      <c r="OZX39" s="27"/>
      <c r="OZY39" s="27"/>
      <c r="OZZ39" s="27"/>
      <c r="PAA39" s="27"/>
      <c r="PAB39" s="27"/>
      <c r="PAC39" s="27"/>
      <c r="PAD39" s="27"/>
      <c r="PAE39" s="27"/>
      <c r="PAF39" s="27"/>
      <c r="PAG39" s="27"/>
      <c r="PAH39" s="27"/>
      <c r="PAI39" s="27"/>
      <c r="PAJ39" s="27"/>
      <c r="PAK39" s="27"/>
      <c r="PAL39" s="27"/>
      <c r="PAM39" s="27"/>
      <c r="PAN39" s="27"/>
      <c r="PAO39" s="27"/>
      <c r="PAP39" s="27"/>
      <c r="PAQ39" s="27"/>
      <c r="PAR39" s="27"/>
      <c r="PAS39" s="27"/>
      <c r="PAT39" s="27"/>
      <c r="PAU39" s="27"/>
      <c r="PAV39" s="27"/>
      <c r="PAW39" s="27"/>
      <c r="PAX39" s="27"/>
      <c r="PAY39" s="27"/>
      <c r="PAZ39" s="27"/>
      <c r="PBA39" s="27"/>
      <c r="PBB39" s="27"/>
      <c r="PBC39" s="27"/>
      <c r="PBD39" s="27"/>
      <c r="PBE39" s="27"/>
      <c r="PBF39" s="27"/>
      <c r="PBG39" s="27"/>
      <c r="PBH39" s="27"/>
      <c r="PBI39" s="27"/>
      <c r="PBJ39" s="27"/>
      <c r="PBK39" s="27"/>
      <c r="PBL39" s="27"/>
      <c r="PBM39" s="27"/>
      <c r="PBN39" s="27"/>
      <c r="PBO39" s="27"/>
      <c r="PBP39" s="27"/>
      <c r="PBQ39" s="27"/>
      <c r="PBR39" s="27"/>
      <c r="PBS39" s="27"/>
      <c r="PBT39" s="27"/>
      <c r="PBU39" s="27"/>
      <c r="PBV39" s="27"/>
      <c r="PBW39" s="27"/>
      <c r="PBX39" s="27"/>
      <c r="PBY39" s="27"/>
      <c r="PBZ39" s="27"/>
      <c r="PCA39" s="27"/>
      <c r="PCB39" s="27"/>
      <c r="PCC39" s="27"/>
      <c r="PCD39" s="27"/>
      <c r="PCE39" s="27"/>
      <c r="PCF39" s="27"/>
      <c r="PCG39" s="27"/>
      <c r="PCH39" s="27"/>
      <c r="PCI39" s="27"/>
      <c r="PCJ39" s="27"/>
      <c r="PCK39" s="27"/>
      <c r="PCL39" s="27"/>
      <c r="PCM39" s="27"/>
      <c r="PCN39" s="27"/>
      <c r="PCO39" s="27"/>
      <c r="PCP39" s="27"/>
      <c r="PCQ39" s="27"/>
      <c r="PCR39" s="27"/>
      <c r="PCS39" s="27"/>
      <c r="PCT39" s="27"/>
      <c r="PCU39" s="27"/>
      <c r="PCV39" s="27"/>
      <c r="PCW39" s="27"/>
      <c r="PCX39" s="27"/>
      <c r="PCY39" s="27"/>
      <c r="PCZ39" s="27"/>
      <c r="PDA39" s="27"/>
      <c r="PDB39" s="27"/>
      <c r="PDC39" s="27"/>
      <c r="PDD39" s="27"/>
      <c r="PDE39" s="27"/>
      <c r="PDF39" s="27"/>
      <c r="PDG39" s="27"/>
      <c r="PDH39" s="27"/>
      <c r="PDI39" s="27"/>
      <c r="PDJ39" s="27"/>
      <c r="PDK39" s="27"/>
      <c r="PDL39" s="27"/>
      <c r="PDM39" s="27"/>
      <c r="PDN39" s="27"/>
      <c r="PDO39" s="27"/>
      <c r="PDP39" s="27"/>
      <c r="PDQ39" s="27"/>
      <c r="PDR39" s="27"/>
      <c r="PDS39" s="27"/>
      <c r="PDT39" s="27"/>
      <c r="PDU39" s="27"/>
      <c r="PDV39" s="27"/>
      <c r="PDW39" s="27"/>
      <c r="PDX39" s="27"/>
      <c r="PDY39" s="27"/>
      <c r="PDZ39" s="27"/>
      <c r="PEA39" s="27"/>
      <c r="PEB39" s="27"/>
      <c r="PEC39" s="27"/>
      <c r="PED39" s="27"/>
      <c r="PEE39" s="27"/>
      <c r="PEF39" s="27"/>
      <c r="PEG39" s="27"/>
      <c r="PEH39" s="27"/>
      <c r="PEI39" s="27"/>
      <c r="PEJ39" s="27"/>
      <c r="PEK39" s="27"/>
      <c r="PEL39" s="27"/>
      <c r="PEM39" s="27"/>
      <c r="PEN39" s="27"/>
      <c r="PEO39" s="27"/>
      <c r="PEP39" s="27"/>
      <c r="PEQ39" s="27"/>
      <c r="PER39" s="27"/>
      <c r="PES39" s="27"/>
      <c r="PET39" s="27"/>
      <c r="PEU39" s="27"/>
      <c r="PEV39" s="27"/>
      <c r="PEW39" s="27"/>
      <c r="PEX39" s="27"/>
      <c r="PEY39" s="27"/>
      <c r="PEZ39" s="27"/>
      <c r="PFA39" s="27"/>
      <c r="PFB39" s="27"/>
      <c r="PFC39" s="27"/>
      <c r="PFD39" s="27"/>
      <c r="PFE39" s="27"/>
      <c r="PFF39" s="27"/>
      <c r="PFG39" s="27"/>
      <c r="PFH39" s="27"/>
      <c r="PFI39" s="27"/>
      <c r="PFJ39" s="27"/>
      <c r="PFK39" s="27"/>
      <c r="PFL39" s="27"/>
      <c r="PFM39" s="27"/>
      <c r="PFN39" s="27"/>
      <c r="PFO39" s="27"/>
      <c r="PFP39" s="27"/>
      <c r="PFQ39" s="27"/>
      <c r="PFR39" s="27"/>
      <c r="PFS39" s="27"/>
      <c r="PFT39" s="27"/>
      <c r="PFU39" s="27"/>
      <c r="PFV39" s="27"/>
      <c r="PFW39" s="27"/>
      <c r="PFX39" s="27"/>
      <c r="PFY39" s="27"/>
      <c r="PFZ39" s="27"/>
      <c r="PGA39" s="27"/>
      <c r="PGB39" s="27"/>
      <c r="PGC39" s="27"/>
      <c r="PGD39" s="27"/>
      <c r="PGE39" s="27"/>
      <c r="PGF39" s="27"/>
      <c r="PGG39" s="27"/>
      <c r="PGH39" s="27"/>
      <c r="PGI39" s="27"/>
      <c r="PGJ39" s="27"/>
      <c r="PGK39" s="27"/>
      <c r="PGL39" s="27"/>
      <c r="PGM39" s="27"/>
      <c r="PGN39" s="27"/>
      <c r="PGO39" s="27"/>
      <c r="PGP39" s="27"/>
      <c r="PGQ39" s="27"/>
      <c r="PGR39" s="27"/>
      <c r="PGS39" s="27"/>
      <c r="PGT39" s="27"/>
      <c r="PGU39" s="27"/>
      <c r="PGV39" s="27"/>
      <c r="PGW39" s="27"/>
      <c r="PGX39" s="27"/>
      <c r="PGY39" s="27"/>
      <c r="PGZ39" s="27"/>
      <c r="PHA39" s="27"/>
      <c r="PHB39" s="27"/>
      <c r="PHC39" s="27"/>
      <c r="PHD39" s="27"/>
      <c r="PHE39" s="27"/>
      <c r="PHF39" s="27"/>
      <c r="PHG39" s="27"/>
      <c r="PHH39" s="27"/>
      <c r="PHI39" s="27"/>
      <c r="PHJ39" s="27"/>
      <c r="PHK39" s="27"/>
      <c r="PHL39" s="27"/>
      <c r="PHM39" s="27"/>
      <c r="PHN39" s="27"/>
      <c r="PHO39" s="27"/>
      <c r="PHP39" s="27"/>
      <c r="PHQ39" s="27"/>
      <c r="PHR39" s="27"/>
      <c r="PHS39" s="27"/>
      <c r="PHT39" s="27"/>
      <c r="PHU39" s="27"/>
      <c r="PHV39" s="27"/>
      <c r="PHW39" s="27"/>
      <c r="PHX39" s="27"/>
      <c r="PHY39" s="27"/>
      <c r="PHZ39" s="27"/>
      <c r="PIA39" s="27"/>
      <c r="PIB39" s="27"/>
      <c r="PIC39" s="27"/>
      <c r="PID39" s="27"/>
      <c r="PIE39" s="27"/>
      <c r="PIF39" s="27"/>
      <c r="PIG39" s="27"/>
      <c r="PIH39" s="27"/>
      <c r="PII39" s="27"/>
      <c r="PIJ39" s="27"/>
      <c r="PIK39" s="27"/>
      <c r="PIL39" s="27"/>
      <c r="PIM39" s="27"/>
      <c r="PIN39" s="27"/>
      <c r="PIO39" s="27"/>
      <c r="PIP39" s="27"/>
      <c r="PIQ39" s="27"/>
      <c r="PIR39" s="27"/>
      <c r="PIS39" s="27"/>
      <c r="PIT39" s="27"/>
      <c r="PIU39" s="27"/>
      <c r="PIV39" s="27"/>
      <c r="PIW39" s="27"/>
      <c r="PIX39" s="27"/>
      <c r="PIY39" s="27"/>
      <c r="PIZ39" s="27"/>
      <c r="PJA39" s="27"/>
      <c r="PJB39" s="27"/>
      <c r="PJC39" s="27"/>
      <c r="PJD39" s="27"/>
      <c r="PJE39" s="27"/>
      <c r="PJF39" s="27"/>
      <c r="PJG39" s="27"/>
      <c r="PJH39" s="27"/>
      <c r="PJI39" s="27"/>
      <c r="PJJ39" s="27"/>
      <c r="PJK39" s="27"/>
      <c r="PJL39" s="27"/>
      <c r="PJM39" s="27"/>
      <c r="PJN39" s="27"/>
      <c r="PJO39" s="27"/>
      <c r="PJP39" s="27"/>
      <c r="PJQ39" s="27"/>
      <c r="PJR39" s="27"/>
      <c r="PJS39" s="27"/>
      <c r="PJT39" s="27"/>
      <c r="PJU39" s="27"/>
      <c r="PJV39" s="27"/>
      <c r="PJW39" s="27"/>
      <c r="PJX39" s="27"/>
      <c r="PJY39" s="27"/>
      <c r="PJZ39" s="27"/>
      <c r="PKA39" s="27"/>
      <c r="PKB39" s="27"/>
      <c r="PKC39" s="27"/>
      <c r="PKD39" s="27"/>
      <c r="PKE39" s="27"/>
      <c r="PKF39" s="27"/>
      <c r="PKG39" s="27"/>
      <c r="PKH39" s="27"/>
      <c r="PKI39" s="27"/>
      <c r="PKJ39" s="27"/>
      <c r="PKK39" s="27"/>
      <c r="PKL39" s="27"/>
      <c r="PKM39" s="27"/>
      <c r="PKN39" s="27"/>
      <c r="PKO39" s="27"/>
      <c r="PKP39" s="27"/>
      <c r="PKQ39" s="27"/>
      <c r="PKR39" s="27"/>
      <c r="PKS39" s="27"/>
      <c r="PKT39" s="27"/>
      <c r="PKU39" s="27"/>
      <c r="PKV39" s="27"/>
      <c r="PKW39" s="27"/>
      <c r="PKX39" s="27"/>
      <c r="PKY39" s="27"/>
      <c r="PKZ39" s="27"/>
      <c r="PLA39" s="27"/>
      <c r="PLB39" s="27"/>
      <c r="PLC39" s="27"/>
      <c r="PLD39" s="27"/>
      <c r="PLE39" s="27"/>
      <c r="PLF39" s="27"/>
      <c r="PLG39" s="27"/>
      <c r="PLH39" s="27"/>
      <c r="PLI39" s="27"/>
      <c r="PLJ39" s="27"/>
      <c r="PLK39" s="27"/>
      <c r="PLL39" s="27"/>
      <c r="PLM39" s="27"/>
      <c r="PLN39" s="27"/>
      <c r="PLO39" s="27"/>
      <c r="PLP39" s="27"/>
      <c r="PLQ39" s="27"/>
      <c r="PLR39" s="27"/>
      <c r="PLS39" s="27"/>
      <c r="PLT39" s="27"/>
      <c r="PLU39" s="27"/>
      <c r="PLV39" s="27"/>
      <c r="PLW39" s="27"/>
      <c r="PLX39" s="27"/>
      <c r="PLY39" s="27"/>
      <c r="PLZ39" s="27"/>
      <c r="PMA39" s="27"/>
      <c r="PMB39" s="27"/>
      <c r="PMC39" s="27"/>
      <c r="PMD39" s="27"/>
      <c r="PME39" s="27"/>
      <c r="PMF39" s="27"/>
      <c r="PMG39" s="27"/>
      <c r="PMH39" s="27"/>
      <c r="PMI39" s="27"/>
      <c r="PMJ39" s="27"/>
      <c r="PMK39" s="27"/>
      <c r="PML39" s="27"/>
      <c r="PMM39" s="27"/>
      <c r="PMN39" s="27"/>
      <c r="PMO39" s="27"/>
      <c r="PMP39" s="27"/>
      <c r="PMQ39" s="27"/>
      <c r="PMR39" s="27"/>
      <c r="PMS39" s="27"/>
      <c r="PMT39" s="27"/>
      <c r="PMU39" s="27"/>
      <c r="PMV39" s="27"/>
      <c r="PMW39" s="27"/>
      <c r="PMX39" s="27"/>
      <c r="PMY39" s="27"/>
      <c r="PMZ39" s="27"/>
      <c r="PNA39" s="27"/>
      <c r="PNB39" s="27"/>
      <c r="PNC39" s="27"/>
      <c r="PND39" s="27"/>
      <c r="PNE39" s="27"/>
      <c r="PNF39" s="27"/>
      <c r="PNG39" s="27"/>
      <c r="PNH39" s="27"/>
      <c r="PNI39" s="27"/>
      <c r="PNJ39" s="27"/>
      <c r="PNK39" s="27"/>
      <c r="PNL39" s="27"/>
      <c r="PNM39" s="27"/>
      <c r="PNN39" s="27"/>
      <c r="PNO39" s="27"/>
      <c r="PNP39" s="27"/>
      <c r="PNQ39" s="27"/>
      <c r="PNR39" s="27"/>
      <c r="PNS39" s="27"/>
      <c r="PNT39" s="27"/>
      <c r="PNU39" s="27"/>
      <c r="PNV39" s="27"/>
      <c r="PNW39" s="27"/>
      <c r="PNX39" s="27"/>
      <c r="PNY39" s="27"/>
      <c r="PNZ39" s="27"/>
      <c r="POA39" s="27"/>
      <c r="POB39" s="27"/>
      <c r="POC39" s="27"/>
      <c r="POD39" s="27"/>
      <c r="POE39" s="27"/>
      <c r="POF39" s="27"/>
      <c r="POG39" s="27"/>
      <c r="POH39" s="27"/>
      <c r="POI39" s="27"/>
      <c r="POJ39" s="27"/>
      <c r="POK39" s="27"/>
      <c r="POL39" s="27"/>
      <c r="POM39" s="27"/>
      <c r="PON39" s="27"/>
      <c r="POO39" s="27"/>
      <c r="POP39" s="27"/>
      <c r="POQ39" s="27"/>
      <c r="POR39" s="27"/>
      <c r="POS39" s="27"/>
      <c r="POT39" s="27"/>
      <c r="POU39" s="27"/>
      <c r="POV39" s="27"/>
      <c r="POW39" s="27"/>
      <c r="POX39" s="27"/>
      <c r="POY39" s="27"/>
      <c r="POZ39" s="27"/>
      <c r="PPA39" s="27"/>
      <c r="PPB39" s="27"/>
      <c r="PPC39" s="27"/>
      <c r="PPD39" s="27"/>
      <c r="PPE39" s="27"/>
      <c r="PPF39" s="27"/>
      <c r="PPG39" s="27"/>
      <c r="PPH39" s="27"/>
      <c r="PPI39" s="27"/>
      <c r="PPJ39" s="27"/>
      <c r="PPK39" s="27"/>
      <c r="PPL39" s="27"/>
      <c r="PPM39" s="27"/>
      <c r="PPN39" s="27"/>
      <c r="PPO39" s="27"/>
      <c r="PPP39" s="27"/>
      <c r="PPQ39" s="27"/>
      <c r="PPR39" s="27"/>
      <c r="PPS39" s="27"/>
      <c r="PPT39" s="27"/>
      <c r="PPU39" s="27"/>
      <c r="PPV39" s="27"/>
      <c r="PPW39" s="27"/>
      <c r="PPX39" s="27"/>
      <c r="PPY39" s="27"/>
      <c r="PPZ39" s="27"/>
      <c r="PQA39" s="27"/>
      <c r="PQB39" s="27"/>
      <c r="PQC39" s="27"/>
      <c r="PQD39" s="27"/>
      <c r="PQE39" s="27"/>
      <c r="PQF39" s="27"/>
      <c r="PQG39" s="27"/>
      <c r="PQH39" s="27"/>
      <c r="PQI39" s="27"/>
      <c r="PQJ39" s="27"/>
      <c r="PQK39" s="27"/>
      <c r="PQL39" s="27"/>
      <c r="PQM39" s="27"/>
      <c r="PQN39" s="27"/>
      <c r="PQO39" s="27"/>
      <c r="PQP39" s="27"/>
      <c r="PQQ39" s="27"/>
      <c r="PQR39" s="27"/>
      <c r="PQS39" s="27"/>
      <c r="PQT39" s="27"/>
      <c r="PQU39" s="27"/>
      <c r="PQV39" s="27"/>
      <c r="PQW39" s="27"/>
      <c r="PQX39" s="27"/>
      <c r="PQY39" s="27"/>
      <c r="PQZ39" s="27"/>
      <c r="PRA39" s="27"/>
      <c r="PRB39" s="27"/>
      <c r="PRC39" s="27"/>
      <c r="PRD39" s="27"/>
      <c r="PRE39" s="27"/>
      <c r="PRF39" s="27"/>
      <c r="PRG39" s="27"/>
      <c r="PRH39" s="27"/>
      <c r="PRI39" s="27"/>
      <c r="PRJ39" s="27"/>
      <c r="PRK39" s="27"/>
      <c r="PRL39" s="27"/>
      <c r="PRM39" s="27"/>
      <c r="PRN39" s="27"/>
      <c r="PRO39" s="27"/>
      <c r="PRP39" s="27"/>
      <c r="PRQ39" s="27"/>
      <c r="PRR39" s="27"/>
      <c r="PRS39" s="27"/>
      <c r="PRT39" s="27"/>
      <c r="PRU39" s="27"/>
      <c r="PRV39" s="27"/>
      <c r="PRW39" s="27"/>
      <c r="PRX39" s="27"/>
      <c r="PRY39" s="27"/>
      <c r="PRZ39" s="27"/>
      <c r="PSA39" s="27"/>
      <c r="PSB39" s="27"/>
      <c r="PSC39" s="27"/>
      <c r="PSD39" s="27"/>
      <c r="PSE39" s="27"/>
      <c r="PSF39" s="27"/>
      <c r="PSG39" s="27"/>
      <c r="PSH39" s="27"/>
      <c r="PSI39" s="27"/>
      <c r="PSJ39" s="27"/>
      <c r="PSK39" s="27"/>
      <c r="PSL39" s="27"/>
      <c r="PSM39" s="27"/>
      <c r="PSN39" s="27"/>
      <c r="PSO39" s="27"/>
      <c r="PSP39" s="27"/>
      <c r="PSQ39" s="27"/>
      <c r="PSR39" s="27"/>
      <c r="PSS39" s="27"/>
      <c r="PST39" s="27"/>
      <c r="PSU39" s="27"/>
      <c r="PSV39" s="27"/>
      <c r="PSW39" s="27"/>
      <c r="PSX39" s="27"/>
      <c r="PSY39" s="27"/>
      <c r="PSZ39" s="27"/>
      <c r="PTA39" s="27"/>
      <c r="PTB39" s="27"/>
      <c r="PTC39" s="27"/>
      <c r="PTD39" s="27"/>
      <c r="PTE39" s="27"/>
      <c r="PTF39" s="27"/>
      <c r="PTG39" s="27"/>
      <c r="PTH39" s="27"/>
      <c r="PTI39" s="27"/>
      <c r="PTJ39" s="27"/>
      <c r="PTK39" s="27"/>
      <c r="PTL39" s="27"/>
      <c r="PTM39" s="27"/>
      <c r="PTN39" s="27"/>
      <c r="PTO39" s="27"/>
      <c r="PTP39" s="27"/>
      <c r="PTQ39" s="27"/>
      <c r="PTR39" s="27"/>
      <c r="PTS39" s="27"/>
      <c r="PTT39" s="27"/>
      <c r="PTU39" s="27"/>
      <c r="PTV39" s="27"/>
      <c r="PTW39" s="27"/>
      <c r="PTX39" s="27"/>
      <c r="PTY39" s="27"/>
      <c r="PTZ39" s="27"/>
      <c r="PUA39" s="27"/>
      <c r="PUB39" s="27"/>
      <c r="PUC39" s="27"/>
      <c r="PUD39" s="27"/>
      <c r="PUE39" s="27"/>
      <c r="PUF39" s="27"/>
      <c r="PUG39" s="27"/>
      <c r="PUH39" s="27"/>
      <c r="PUI39" s="27"/>
      <c r="PUJ39" s="27"/>
      <c r="PUK39" s="27"/>
      <c r="PUL39" s="27"/>
      <c r="PUM39" s="27"/>
      <c r="PUN39" s="27"/>
      <c r="PUO39" s="27"/>
      <c r="PUP39" s="27"/>
      <c r="PUQ39" s="27"/>
      <c r="PUR39" s="27"/>
      <c r="PUS39" s="27"/>
      <c r="PUT39" s="27"/>
      <c r="PUU39" s="27"/>
      <c r="PUV39" s="27"/>
      <c r="PUW39" s="27"/>
      <c r="PUX39" s="27"/>
      <c r="PUY39" s="27"/>
      <c r="PUZ39" s="27"/>
      <c r="PVA39" s="27"/>
      <c r="PVB39" s="27"/>
      <c r="PVC39" s="27"/>
      <c r="PVD39" s="27"/>
      <c r="PVE39" s="27"/>
      <c r="PVF39" s="27"/>
      <c r="PVG39" s="27"/>
      <c r="PVH39" s="27"/>
      <c r="PVI39" s="27"/>
      <c r="PVJ39" s="27"/>
      <c r="PVK39" s="27"/>
      <c r="PVL39" s="27"/>
      <c r="PVM39" s="27"/>
      <c r="PVN39" s="27"/>
      <c r="PVO39" s="27"/>
      <c r="PVP39" s="27"/>
      <c r="PVQ39" s="27"/>
      <c r="PVR39" s="27"/>
      <c r="PVS39" s="27"/>
      <c r="PVT39" s="27"/>
      <c r="PVU39" s="27"/>
      <c r="PVV39" s="27"/>
      <c r="PVW39" s="27"/>
      <c r="PVX39" s="27"/>
      <c r="PVY39" s="27"/>
      <c r="PVZ39" s="27"/>
      <c r="PWA39" s="27"/>
      <c r="PWB39" s="27"/>
      <c r="PWC39" s="27"/>
      <c r="PWD39" s="27"/>
      <c r="PWE39" s="27"/>
      <c r="PWF39" s="27"/>
      <c r="PWG39" s="27"/>
      <c r="PWH39" s="27"/>
      <c r="PWI39" s="27"/>
      <c r="PWJ39" s="27"/>
      <c r="PWK39" s="27"/>
      <c r="PWL39" s="27"/>
      <c r="PWM39" s="27"/>
      <c r="PWN39" s="27"/>
      <c r="PWO39" s="27"/>
      <c r="PWP39" s="27"/>
      <c r="PWQ39" s="27"/>
      <c r="PWR39" s="27"/>
      <c r="PWS39" s="27"/>
      <c r="PWT39" s="27"/>
      <c r="PWU39" s="27"/>
      <c r="PWV39" s="27"/>
      <c r="PWW39" s="27"/>
      <c r="PWX39" s="27"/>
      <c r="PWY39" s="27"/>
      <c r="PWZ39" s="27"/>
      <c r="PXA39" s="27"/>
      <c r="PXB39" s="27"/>
      <c r="PXC39" s="27"/>
      <c r="PXD39" s="27"/>
      <c r="PXE39" s="27"/>
      <c r="PXF39" s="27"/>
      <c r="PXG39" s="27"/>
      <c r="PXH39" s="27"/>
      <c r="PXI39" s="27"/>
      <c r="PXJ39" s="27"/>
      <c r="PXK39" s="27"/>
      <c r="PXL39" s="27"/>
      <c r="PXM39" s="27"/>
      <c r="PXN39" s="27"/>
      <c r="PXO39" s="27"/>
      <c r="PXP39" s="27"/>
      <c r="PXQ39" s="27"/>
      <c r="PXR39" s="27"/>
      <c r="PXS39" s="27"/>
      <c r="PXT39" s="27"/>
      <c r="PXU39" s="27"/>
      <c r="PXV39" s="27"/>
      <c r="PXW39" s="27"/>
      <c r="PXX39" s="27"/>
      <c r="PXY39" s="27"/>
      <c r="PXZ39" s="27"/>
      <c r="PYA39" s="27"/>
      <c r="PYB39" s="27"/>
      <c r="PYC39" s="27"/>
      <c r="PYD39" s="27"/>
      <c r="PYE39" s="27"/>
      <c r="PYF39" s="27"/>
      <c r="PYG39" s="27"/>
      <c r="PYH39" s="27"/>
      <c r="PYI39" s="27"/>
      <c r="PYJ39" s="27"/>
      <c r="PYK39" s="27"/>
      <c r="PYL39" s="27"/>
      <c r="PYM39" s="27"/>
      <c r="PYN39" s="27"/>
      <c r="PYO39" s="27"/>
      <c r="PYP39" s="27"/>
      <c r="PYQ39" s="27"/>
      <c r="PYR39" s="27"/>
      <c r="PYS39" s="27"/>
      <c r="PYT39" s="27"/>
      <c r="PYU39" s="27"/>
      <c r="PYV39" s="27"/>
      <c r="PYW39" s="27"/>
      <c r="PYX39" s="27"/>
      <c r="PYY39" s="27"/>
      <c r="PYZ39" s="27"/>
      <c r="PZA39" s="27"/>
      <c r="PZB39" s="27"/>
      <c r="PZC39" s="27"/>
      <c r="PZD39" s="27"/>
      <c r="PZE39" s="27"/>
      <c r="PZF39" s="27"/>
      <c r="PZG39" s="27"/>
      <c r="PZH39" s="27"/>
      <c r="PZI39" s="27"/>
      <c r="PZJ39" s="27"/>
      <c r="PZK39" s="27"/>
      <c r="PZL39" s="27"/>
      <c r="PZM39" s="27"/>
      <c r="PZN39" s="27"/>
      <c r="PZO39" s="27"/>
      <c r="PZP39" s="27"/>
      <c r="PZQ39" s="27"/>
      <c r="PZR39" s="27"/>
      <c r="PZS39" s="27"/>
      <c r="PZT39" s="27"/>
      <c r="PZU39" s="27"/>
      <c r="PZV39" s="27"/>
      <c r="PZW39" s="27"/>
      <c r="PZX39" s="27"/>
      <c r="PZY39" s="27"/>
      <c r="PZZ39" s="27"/>
      <c r="QAA39" s="27"/>
      <c r="QAB39" s="27"/>
      <c r="QAC39" s="27"/>
      <c r="QAD39" s="27"/>
      <c r="QAE39" s="27"/>
      <c r="QAF39" s="27"/>
      <c r="QAG39" s="27"/>
      <c r="QAH39" s="27"/>
      <c r="QAI39" s="27"/>
      <c r="QAJ39" s="27"/>
      <c r="QAK39" s="27"/>
      <c r="QAL39" s="27"/>
      <c r="QAM39" s="27"/>
      <c r="QAN39" s="27"/>
      <c r="QAO39" s="27"/>
      <c r="QAP39" s="27"/>
      <c r="QAQ39" s="27"/>
      <c r="QAR39" s="27"/>
      <c r="QAS39" s="27"/>
      <c r="QAT39" s="27"/>
      <c r="QAU39" s="27"/>
      <c r="QAV39" s="27"/>
      <c r="QAW39" s="27"/>
      <c r="QAX39" s="27"/>
      <c r="QAY39" s="27"/>
      <c r="QAZ39" s="27"/>
      <c r="QBA39" s="27"/>
      <c r="QBB39" s="27"/>
      <c r="QBC39" s="27"/>
      <c r="QBD39" s="27"/>
      <c r="QBE39" s="27"/>
      <c r="QBF39" s="27"/>
      <c r="QBG39" s="27"/>
      <c r="QBH39" s="27"/>
      <c r="QBI39" s="27"/>
      <c r="QBJ39" s="27"/>
      <c r="QBK39" s="27"/>
      <c r="QBL39" s="27"/>
      <c r="QBM39" s="27"/>
      <c r="QBN39" s="27"/>
      <c r="QBO39" s="27"/>
      <c r="QBP39" s="27"/>
      <c r="QBQ39" s="27"/>
      <c r="QBR39" s="27"/>
      <c r="QBS39" s="27"/>
      <c r="QBT39" s="27"/>
      <c r="QBU39" s="27"/>
      <c r="QBV39" s="27"/>
      <c r="QBW39" s="27"/>
      <c r="QBX39" s="27"/>
      <c r="QBY39" s="27"/>
      <c r="QBZ39" s="27"/>
      <c r="QCA39" s="27"/>
      <c r="QCB39" s="27"/>
      <c r="QCC39" s="27"/>
      <c r="QCD39" s="27"/>
      <c r="QCE39" s="27"/>
      <c r="QCF39" s="27"/>
      <c r="QCG39" s="27"/>
      <c r="QCH39" s="27"/>
      <c r="QCI39" s="27"/>
      <c r="QCJ39" s="27"/>
      <c r="QCK39" s="27"/>
      <c r="QCL39" s="27"/>
      <c r="QCM39" s="27"/>
      <c r="QCN39" s="27"/>
      <c r="QCO39" s="27"/>
      <c r="QCP39" s="27"/>
      <c r="QCQ39" s="27"/>
      <c r="QCR39" s="27"/>
      <c r="QCS39" s="27"/>
      <c r="QCT39" s="27"/>
      <c r="QCU39" s="27"/>
      <c r="QCV39" s="27"/>
      <c r="QCW39" s="27"/>
      <c r="QCX39" s="27"/>
      <c r="QCY39" s="27"/>
      <c r="QCZ39" s="27"/>
      <c r="QDA39" s="27"/>
      <c r="QDB39" s="27"/>
      <c r="QDC39" s="27"/>
      <c r="QDD39" s="27"/>
      <c r="QDE39" s="27"/>
      <c r="QDF39" s="27"/>
      <c r="QDG39" s="27"/>
      <c r="QDH39" s="27"/>
      <c r="QDI39" s="27"/>
      <c r="QDJ39" s="27"/>
      <c r="QDK39" s="27"/>
      <c r="QDL39" s="27"/>
      <c r="QDM39" s="27"/>
      <c r="QDN39" s="27"/>
      <c r="QDO39" s="27"/>
      <c r="QDP39" s="27"/>
      <c r="QDQ39" s="27"/>
      <c r="QDR39" s="27"/>
      <c r="QDS39" s="27"/>
      <c r="QDT39" s="27"/>
      <c r="QDU39" s="27"/>
      <c r="QDV39" s="27"/>
      <c r="QDW39" s="27"/>
      <c r="QDX39" s="27"/>
      <c r="QDY39" s="27"/>
      <c r="QDZ39" s="27"/>
      <c r="QEA39" s="27"/>
      <c r="QEB39" s="27"/>
      <c r="QEC39" s="27"/>
      <c r="QED39" s="27"/>
      <c r="QEE39" s="27"/>
      <c r="QEF39" s="27"/>
      <c r="QEG39" s="27"/>
      <c r="QEH39" s="27"/>
      <c r="QEI39" s="27"/>
      <c r="QEJ39" s="27"/>
      <c r="QEK39" s="27"/>
      <c r="QEL39" s="27"/>
      <c r="QEM39" s="27"/>
      <c r="QEN39" s="27"/>
      <c r="QEO39" s="27"/>
      <c r="QEP39" s="27"/>
      <c r="QEQ39" s="27"/>
      <c r="QER39" s="27"/>
      <c r="QES39" s="27"/>
      <c r="QET39" s="27"/>
      <c r="QEU39" s="27"/>
      <c r="QEV39" s="27"/>
      <c r="QEW39" s="27"/>
      <c r="QEX39" s="27"/>
      <c r="QEY39" s="27"/>
      <c r="QEZ39" s="27"/>
      <c r="QFA39" s="27"/>
      <c r="QFB39" s="27"/>
      <c r="QFC39" s="27"/>
      <c r="QFD39" s="27"/>
      <c r="QFE39" s="27"/>
      <c r="QFF39" s="27"/>
      <c r="QFG39" s="27"/>
      <c r="QFH39" s="27"/>
      <c r="QFI39" s="27"/>
      <c r="QFJ39" s="27"/>
      <c r="QFK39" s="27"/>
      <c r="QFL39" s="27"/>
      <c r="QFM39" s="27"/>
      <c r="QFN39" s="27"/>
      <c r="QFO39" s="27"/>
      <c r="QFP39" s="27"/>
      <c r="QFQ39" s="27"/>
      <c r="QFR39" s="27"/>
      <c r="QFS39" s="27"/>
      <c r="QFT39" s="27"/>
      <c r="QFU39" s="27"/>
      <c r="QFV39" s="27"/>
      <c r="QFW39" s="27"/>
      <c r="QFX39" s="27"/>
      <c r="QFY39" s="27"/>
      <c r="QFZ39" s="27"/>
      <c r="QGA39" s="27"/>
      <c r="QGB39" s="27"/>
      <c r="QGC39" s="27"/>
      <c r="QGD39" s="27"/>
      <c r="QGE39" s="27"/>
      <c r="QGF39" s="27"/>
      <c r="QGG39" s="27"/>
      <c r="QGH39" s="27"/>
      <c r="QGI39" s="27"/>
      <c r="QGJ39" s="27"/>
      <c r="QGK39" s="27"/>
      <c r="QGL39" s="27"/>
      <c r="QGM39" s="27"/>
      <c r="QGN39" s="27"/>
      <c r="QGO39" s="27"/>
      <c r="QGP39" s="27"/>
      <c r="QGQ39" s="27"/>
      <c r="QGR39" s="27"/>
      <c r="QGS39" s="27"/>
      <c r="QGT39" s="27"/>
      <c r="QGU39" s="27"/>
      <c r="QGV39" s="27"/>
      <c r="QGW39" s="27"/>
      <c r="QGX39" s="27"/>
      <c r="QGY39" s="27"/>
      <c r="QGZ39" s="27"/>
      <c r="QHA39" s="27"/>
      <c r="QHB39" s="27"/>
      <c r="QHC39" s="27"/>
      <c r="QHD39" s="27"/>
      <c r="QHE39" s="27"/>
      <c r="QHF39" s="27"/>
      <c r="QHG39" s="27"/>
      <c r="QHH39" s="27"/>
      <c r="QHI39" s="27"/>
      <c r="QHJ39" s="27"/>
      <c r="QHK39" s="27"/>
      <c r="QHL39" s="27"/>
      <c r="QHM39" s="27"/>
      <c r="QHN39" s="27"/>
      <c r="QHO39" s="27"/>
      <c r="QHP39" s="27"/>
      <c r="QHQ39" s="27"/>
      <c r="QHR39" s="27"/>
      <c r="QHS39" s="27"/>
      <c r="QHT39" s="27"/>
      <c r="QHU39" s="27"/>
      <c r="QHV39" s="27"/>
      <c r="QHW39" s="27"/>
      <c r="QHX39" s="27"/>
      <c r="QHY39" s="27"/>
      <c r="QHZ39" s="27"/>
      <c r="QIA39" s="27"/>
      <c r="QIB39" s="27"/>
      <c r="QIC39" s="27"/>
      <c r="QID39" s="27"/>
      <c r="QIE39" s="27"/>
      <c r="QIF39" s="27"/>
      <c r="QIG39" s="27"/>
      <c r="QIH39" s="27"/>
      <c r="QII39" s="27"/>
      <c r="QIJ39" s="27"/>
      <c r="QIK39" s="27"/>
      <c r="QIL39" s="27"/>
      <c r="QIM39" s="27"/>
      <c r="QIN39" s="27"/>
      <c r="QIO39" s="27"/>
      <c r="QIP39" s="27"/>
      <c r="QIQ39" s="27"/>
      <c r="QIR39" s="27"/>
      <c r="QIS39" s="27"/>
      <c r="QIT39" s="27"/>
      <c r="QIU39" s="27"/>
      <c r="QIV39" s="27"/>
      <c r="QIW39" s="27"/>
      <c r="QIX39" s="27"/>
      <c r="QIY39" s="27"/>
      <c r="QIZ39" s="27"/>
      <c r="QJA39" s="27"/>
      <c r="QJB39" s="27"/>
      <c r="QJC39" s="27"/>
      <c r="QJD39" s="27"/>
      <c r="QJE39" s="27"/>
      <c r="QJF39" s="27"/>
      <c r="QJG39" s="27"/>
      <c r="QJH39" s="27"/>
      <c r="QJI39" s="27"/>
      <c r="QJJ39" s="27"/>
      <c r="QJK39" s="27"/>
      <c r="QJL39" s="27"/>
      <c r="QJM39" s="27"/>
      <c r="QJN39" s="27"/>
      <c r="QJO39" s="27"/>
      <c r="QJP39" s="27"/>
      <c r="QJQ39" s="27"/>
      <c r="QJR39" s="27"/>
      <c r="QJS39" s="27"/>
      <c r="QJT39" s="27"/>
      <c r="QJU39" s="27"/>
      <c r="QJV39" s="27"/>
      <c r="QJW39" s="27"/>
      <c r="QJX39" s="27"/>
      <c r="QJY39" s="27"/>
      <c r="QJZ39" s="27"/>
      <c r="QKA39" s="27"/>
      <c r="QKB39" s="27"/>
      <c r="QKC39" s="27"/>
      <c r="QKD39" s="27"/>
      <c r="QKE39" s="27"/>
      <c r="QKF39" s="27"/>
      <c r="QKG39" s="27"/>
      <c r="QKH39" s="27"/>
      <c r="QKI39" s="27"/>
      <c r="QKJ39" s="27"/>
      <c r="QKK39" s="27"/>
      <c r="QKL39" s="27"/>
      <c r="QKM39" s="27"/>
      <c r="QKN39" s="27"/>
      <c r="QKO39" s="27"/>
      <c r="QKP39" s="27"/>
      <c r="QKQ39" s="27"/>
      <c r="QKR39" s="27"/>
      <c r="QKS39" s="27"/>
      <c r="QKT39" s="27"/>
      <c r="QKU39" s="27"/>
      <c r="QKV39" s="27"/>
      <c r="QKW39" s="27"/>
      <c r="QKX39" s="27"/>
      <c r="QKY39" s="27"/>
      <c r="QKZ39" s="27"/>
      <c r="QLA39" s="27"/>
      <c r="QLB39" s="27"/>
      <c r="QLC39" s="27"/>
      <c r="QLD39" s="27"/>
      <c r="QLE39" s="27"/>
      <c r="QLF39" s="27"/>
      <c r="QLG39" s="27"/>
      <c r="QLH39" s="27"/>
      <c r="QLI39" s="27"/>
      <c r="QLJ39" s="27"/>
      <c r="QLK39" s="27"/>
      <c r="QLL39" s="27"/>
      <c r="QLM39" s="27"/>
      <c r="QLN39" s="27"/>
      <c r="QLO39" s="27"/>
      <c r="QLP39" s="27"/>
      <c r="QLQ39" s="27"/>
      <c r="QLR39" s="27"/>
      <c r="QLS39" s="27"/>
      <c r="QLT39" s="27"/>
      <c r="QLU39" s="27"/>
      <c r="QLV39" s="27"/>
      <c r="QLW39" s="27"/>
      <c r="QLX39" s="27"/>
      <c r="QLY39" s="27"/>
      <c r="QLZ39" s="27"/>
      <c r="QMA39" s="27"/>
      <c r="QMB39" s="27"/>
      <c r="QMC39" s="27"/>
      <c r="QMD39" s="27"/>
      <c r="QME39" s="27"/>
      <c r="QMF39" s="27"/>
      <c r="QMG39" s="27"/>
      <c r="QMH39" s="27"/>
      <c r="QMI39" s="27"/>
      <c r="QMJ39" s="27"/>
      <c r="QMK39" s="27"/>
      <c r="QML39" s="27"/>
      <c r="QMM39" s="27"/>
      <c r="QMN39" s="27"/>
      <c r="QMO39" s="27"/>
      <c r="QMP39" s="27"/>
      <c r="QMQ39" s="27"/>
      <c r="QMR39" s="27"/>
      <c r="QMS39" s="27"/>
      <c r="QMT39" s="27"/>
      <c r="QMU39" s="27"/>
      <c r="QMV39" s="27"/>
      <c r="QMW39" s="27"/>
      <c r="QMX39" s="27"/>
      <c r="QMY39" s="27"/>
      <c r="QMZ39" s="27"/>
      <c r="QNA39" s="27"/>
      <c r="QNB39" s="27"/>
      <c r="QNC39" s="27"/>
      <c r="QND39" s="27"/>
      <c r="QNE39" s="27"/>
      <c r="QNF39" s="27"/>
      <c r="QNG39" s="27"/>
      <c r="QNH39" s="27"/>
      <c r="QNI39" s="27"/>
      <c r="QNJ39" s="27"/>
      <c r="QNK39" s="27"/>
      <c r="QNL39" s="27"/>
      <c r="QNM39" s="27"/>
      <c r="QNN39" s="27"/>
      <c r="QNO39" s="27"/>
      <c r="QNP39" s="27"/>
      <c r="QNQ39" s="27"/>
      <c r="QNR39" s="27"/>
      <c r="QNS39" s="27"/>
      <c r="QNT39" s="27"/>
      <c r="QNU39" s="27"/>
      <c r="QNV39" s="27"/>
      <c r="QNW39" s="27"/>
      <c r="QNX39" s="27"/>
      <c r="QNY39" s="27"/>
      <c r="QNZ39" s="27"/>
      <c r="QOA39" s="27"/>
      <c r="QOB39" s="27"/>
      <c r="QOC39" s="27"/>
      <c r="QOD39" s="27"/>
      <c r="QOE39" s="27"/>
      <c r="QOF39" s="27"/>
      <c r="QOG39" s="27"/>
      <c r="QOH39" s="27"/>
      <c r="QOI39" s="27"/>
      <c r="QOJ39" s="27"/>
      <c r="QOK39" s="27"/>
      <c r="QOL39" s="27"/>
      <c r="QOM39" s="27"/>
      <c r="QON39" s="27"/>
      <c r="QOO39" s="27"/>
      <c r="QOP39" s="27"/>
      <c r="QOQ39" s="27"/>
      <c r="QOR39" s="27"/>
      <c r="QOS39" s="27"/>
      <c r="QOT39" s="27"/>
      <c r="QOU39" s="27"/>
      <c r="QOV39" s="27"/>
      <c r="QOW39" s="27"/>
      <c r="QOX39" s="27"/>
      <c r="QOY39" s="27"/>
      <c r="QOZ39" s="27"/>
      <c r="QPA39" s="27"/>
      <c r="QPB39" s="27"/>
      <c r="QPC39" s="27"/>
      <c r="QPD39" s="27"/>
      <c r="QPE39" s="27"/>
      <c r="QPF39" s="27"/>
      <c r="QPG39" s="27"/>
      <c r="QPH39" s="27"/>
      <c r="QPI39" s="27"/>
      <c r="QPJ39" s="27"/>
      <c r="QPK39" s="27"/>
      <c r="QPL39" s="27"/>
      <c r="QPM39" s="27"/>
      <c r="QPN39" s="27"/>
      <c r="QPO39" s="27"/>
      <c r="QPP39" s="27"/>
      <c r="QPQ39" s="27"/>
      <c r="QPR39" s="27"/>
      <c r="QPS39" s="27"/>
      <c r="QPT39" s="27"/>
      <c r="QPU39" s="27"/>
      <c r="QPV39" s="27"/>
      <c r="QPW39" s="27"/>
      <c r="QPX39" s="27"/>
      <c r="QPY39" s="27"/>
      <c r="QPZ39" s="27"/>
      <c r="QQA39" s="27"/>
      <c r="QQB39" s="27"/>
      <c r="QQC39" s="27"/>
      <c r="QQD39" s="27"/>
      <c r="QQE39" s="27"/>
      <c r="QQF39" s="27"/>
      <c r="QQG39" s="27"/>
      <c r="QQH39" s="27"/>
      <c r="QQI39" s="27"/>
      <c r="QQJ39" s="27"/>
      <c r="QQK39" s="27"/>
      <c r="QQL39" s="27"/>
      <c r="QQM39" s="27"/>
      <c r="QQN39" s="27"/>
      <c r="QQO39" s="27"/>
      <c r="QQP39" s="27"/>
      <c r="QQQ39" s="27"/>
      <c r="QQR39" s="27"/>
      <c r="QQS39" s="27"/>
      <c r="QQT39" s="27"/>
      <c r="QQU39" s="27"/>
      <c r="QQV39" s="27"/>
      <c r="QQW39" s="27"/>
      <c r="QQX39" s="27"/>
      <c r="QQY39" s="27"/>
      <c r="QQZ39" s="27"/>
      <c r="QRA39" s="27"/>
      <c r="QRB39" s="27"/>
      <c r="QRC39" s="27"/>
      <c r="QRD39" s="27"/>
      <c r="QRE39" s="27"/>
      <c r="QRF39" s="27"/>
      <c r="QRG39" s="27"/>
      <c r="QRH39" s="27"/>
      <c r="QRI39" s="27"/>
      <c r="QRJ39" s="27"/>
      <c r="QRK39" s="27"/>
      <c r="QRL39" s="27"/>
      <c r="QRM39" s="27"/>
      <c r="QRN39" s="27"/>
      <c r="QRO39" s="27"/>
      <c r="QRP39" s="27"/>
      <c r="QRQ39" s="27"/>
      <c r="QRR39" s="27"/>
      <c r="QRS39" s="27"/>
      <c r="QRT39" s="27"/>
      <c r="QRU39" s="27"/>
      <c r="QRV39" s="27"/>
      <c r="QRW39" s="27"/>
      <c r="QRX39" s="27"/>
      <c r="QRY39" s="27"/>
      <c r="QRZ39" s="27"/>
      <c r="QSA39" s="27"/>
      <c r="QSB39" s="27"/>
      <c r="QSC39" s="27"/>
      <c r="QSD39" s="27"/>
      <c r="QSE39" s="27"/>
      <c r="QSF39" s="27"/>
      <c r="QSG39" s="27"/>
      <c r="QSH39" s="27"/>
      <c r="QSI39" s="27"/>
      <c r="QSJ39" s="27"/>
      <c r="QSK39" s="27"/>
      <c r="QSL39" s="27"/>
      <c r="QSM39" s="27"/>
      <c r="QSN39" s="27"/>
      <c r="QSO39" s="27"/>
      <c r="QSP39" s="27"/>
      <c r="QSQ39" s="27"/>
      <c r="QSR39" s="27"/>
      <c r="QSS39" s="27"/>
      <c r="QST39" s="27"/>
      <c r="QSU39" s="27"/>
      <c r="QSV39" s="27"/>
      <c r="QSW39" s="27"/>
      <c r="QSX39" s="27"/>
      <c r="QSY39" s="27"/>
      <c r="QSZ39" s="27"/>
      <c r="QTA39" s="27"/>
      <c r="QTB39" s="27"/>
      <c r="QTC39" s="27"/>
      <c r="QTD39" s="27"/>
      <c r="QTE39" s="27"/>
      <c r="QTF39" s="27"/>
      <c r="QTG39" s="27"/>
      <c r="QTH39" s="27"/>
      <c r="QTI39" s="27"/>
      <c r="QTJ39" s="27"/>
      <c r="QTK39" s="27"/>
      <c r="QTL39" s="27"/>
      <c r="QTM39" s="27"/>
      <c r="QTN39" s="27"/>
      <c r="QTO39" s="27"/>
      <c r="QTP39" s="27"/>
      <c r="QTQ39" s="27"/>
      <c r="QTR39" s="27"/>
      <c r="QTS39" s="27"/>
      <c r="QTT39" s="27"/>
      <c r="QTU39" s="27"/>
      <c r="QTV39" s="27"/>
      <c r="QTW39" s="27"/>
      <c r="QTX39" s="27"/>
      <c r="QTY39" s="27"/>
      <c r="QTZ39" s="27"/>
      <c r="QUA39" s="27"/>
      <c r="QUB39" s="27"/>
      <c r="QUC39" s="27"/>
      <c r="QUD39" s="27"/>
      <c r="QUE39" s="27"/>
      <c r="QUF39" s="27"/>
      <c r="QUG39" s="27"/>
      <c r="QUH39" s="27"/>
      <c r="QUI39" s="27"/>
      <c r="QUJ39" s="27"/>
      <c r="QUK39" s="27"/>
      <c r="QUL39" s="27"/>
      <c r="QUM39" s="27"/>
      <c r="QUN39" s="27"/>
      <c r="QUO39" s="27"/>
      <c r="QUP39" s="27"/>
      <c r="QUQ39" s="27"/>
      <c r="QUR39" s="27"/>
      <c r="QUS39" s="27"/>
      <c r="QUT39" s="27"/>
      <c r="QUU39" s="27"/>
      <c r="QUV39" s="27"/>
      <c r="QUW39" s="27"/>
      <c r="QUX39" s="27"/>
      <c r="QUY39" s="27"/>
      <c r="QUZ39" s="27"/>
      <c r="QVA39" s="27"/>
      <c r="QVB39" s="27"/>
      <c r="QVC39" s="27"/>
      <c r="QVD39" s="27"/>
      <c r="QVE39" s="27"/>
      <c r="QVF39" s="27"/>
      <c r="QVG39" s="27"/>
      <c r="QVH39" s="27"/>
      <c r="QVI39" s="27"/>
      <c r="QVJ39" s="27"/>
      <c r="QVK39" s="27"/>
      <c r="QVL39" s="27"/>
      <c r="QVM39" s="27"/>
      <c r="QVN39" s="27"/>
      <c r="QVO39" s="27"/>
      <c r="QVP39" s="27"/>
      <c r="QVQ39" s="27"/>
      <c r="QVR39" s="27"/>
      <c r="QVS39" s="27"/>
      <c r="QVT39" s="27"/>
      <c r="QVU39" s="27"/>
      <c r="QVV39" s="27"/>
      <c r="QVW39" s="27"/>
      <c r="QVX39" s="27"/>
      <c r="QVY39" s="27"/>
      <c r="QVZ39" s="27"/>
      <c r="QWA39" s="27"/>
      <c r="QWB39" s="27"/>
      <c r="QWC39" s="27"/>
      <c r="QWD39" s="27"/>
      <c r="QWE39" s="27"/>
      <c r="QWF39" s="27"/>
      <c r="QWG39" s="27"/>
      <c r="QWH39" s="27"/>
      <c r="QWI39" s="27"/>
      <c r="QWJ39" s="27"/>
      <c r="QWK39" s="27"/>
      <c r="QWL39" s="27"/>
      <c r="QWM39" s="27"/>
      <c r="QWN39" s="27"/>
      <c r="QWO39" s="27"/>
      <c r="QWP39" s="27"/>
      <c r="QWQ39" s="27"/>
      <c r="QWR39" s="27"/>
      <c r="QWS39" s="27"/>
      <c r="QWT39" s="27"/>
      <c r="QWU39" s="27"/>
      <c r="QWV39" s="27"/>
      <c r="QWW39" s="27"/>
      <c r="QWX39" s="27"/>
      <c r="QWY39" s="27"/>
      <c r="QWZ39" s="27"/>
      <c r="QXA39" s="27"/>
      <c r="QXB39" s="27"/>
      <c r="QXC39" s="27"/>
      <c r="QXD39" s="27"/>
      <c r="QXE39" s="27"/>
      <c r="QXF39" s="27"/>
      <c r="QXG39" s="27"/>
      <c r="QXH39" s="27"/>
      <c r="QXI39" s="27"/>
      <c r="QXJ39" s="27"/>
      <c r="QXK39" s="27"/>
      <c r="QXL39" s="27"/>
      <c r="QXM39" s="27"/>
      <c r="QXN39" s="27"/>
      <c r="QXO39" s="27"/>
      <c r="QXP39" s="27"/>
      <c r="QXQ39" s="27"/>
      <c r="QXR39" s="27"/>
      <c r="QXS39" s="27"/>
      <c r="QXT39" s="27"/>
      <c r="QXU39" s="27"/>
      <c r="QXV39" s="27"/>
      <c r="QXW39" s="27"/>
      <c r="QXX39" s="27"/>
      <c r="QXY39" s="27"/>
      <c r="QXZ39" s="27"/>
      <c r="QYA39" s="27"/>
      <c r="QYB39" s="27"/>
      <c r="QYC39" s="27"/>
      <c r="QYD39" s="27"/>
      <c r="QYE39" s="27"/>
      <c r="QYF39" s="27"/>
      <c r="QYG39" s="27"/>
      <c r="QYH39" s="27"/>
      <c r="QYI39" s="27"/>
      <c r="QYJ39" s="27"/>
      <c r="QYK39" s="27"/>
      <c r="QYL39" s="27"/>
      <c r="QYM39" s="27"/>
      <c r="QYN39" s="27"/>
      <c r="QYO39" s="27"/>
      <c r="QYP39" s="27"/>
      <c r="QYQ39" s="27"/>
      <c r="QYR39" s="27"/>
      <c r="QYS39" s="27"/>
      <c r="QYT39" s="27"/>
      <c r="QYU39" s="27"/>
      <c r="QYV39" s="27"/>
      <c r="QYW39" s="27"/>
      <c r="QYX39" s="27"/>
      <c r="QYY39" s="27"/>
      <c r="QYZ39" s="27"/>
      <c r="QZA39" s="27"/>
      <c r="QZB39" s="27"/>
      <c r="QZC39" s="27"/>
      <c r="QZD39" s="27"/>
      <c r="QZE39" s="27"/>
      <c r="QZF39" s="27"/>
      <c r="QZG39" s="27"/>
      <c r="QZH39" s="27"/>
      <c r="QZI39" s="27"/>
      <c r="QZJ39" s="27"/>
      <c r="QZK39" s="27"/>
      <c r="QZL39" s="27"/>
      <c r="QZM39" s="27"/>
      <c r="QZN39" s="27"/>
      <c r="QZO39" s="27"/>
      <c r="QZP39" s="27"/>
      <c r="QZQ39" s="27"/>
      <c r="QZR39" s="27"/>
      <c r="QZS39" s="27"/>
      <c r="QZT39" s="27"/>
      <c r="QZU39" s="27"/>
      <c r="QZV39" s="27"/>
      <c r="QZW39" s="27"/>
      <c r="QZX39" s="27"/>
      <c r="QZY39" s="27"/>
      <c r="QZZ39" s="27"/>
      <c r="RAA39" s="27"/>
      <c r="RAB39" s="27"/>
      <c r="RAC39" s="27"/>
      <c r="RAD39" s="27"/>
      <c r="RAE39" s="27"/>
      <c r="RAF39" s="27"/>
      <c r="RAG39" s="27"/>
      <c r="RAH39" s="27"/>
      <c r="RAI39" s="27"/>
      <c r="RAJ39" s="27"/>
      <c r="RAK39" s="27"/>
      <c r="RAL39" s="27"/>
      <c r="RAM39" s="27"/>
      <c r="RAN39" s="27"/>
      <c r="RAO39" s="27"/>
      <c r="RAP39" s="27"/>
      <c r="RAQ39" s="27"/>
      <c r="RAR39" s="27"/>
      <c r="RAS39" s="27"/>
      <c r="RAT39" s="27"/>
      <c r="RAU39" s="27"/>
      <c r="RAV39" s="27"/>
      <c r="RAW39" s="27"/>
      <c r="RAX39" s="27"/>
      <c r="RAY39" s="27"/>
      <c r="RAZ39" s="27"/>
      <c r="RBA39" s="27"/>
      <c r="RBB39" s="27"/>
      <c r="RBC39" s="27"/>
      <c r="RBD39" s="27"/>
      <c r="RBE39" s="27"/>
      <c r="RBF39" s="27"/>
      <c r="RBG39" s="27"/>
      <c r="RBH39" s="27"/>
      <c r="RBI39" s="27"/>
      <c r="RBJ39" s="27"/>
      <c r="RBK39" s="27"/>
      <c r="RBL39" s="27"/>
      <c r="RBM39" s="27"/>
      <c r="RBN39" s="27"/>
      <c r="RBO39" s="27"/>
      <c r="RBP39" s="27"/>
      <c r="RBQ39" s="27"/>
      <c r="RBR39" s="27"/>
      <c r="RBS39" s="27"/>
      <c r="RBT39" s="27"/>
      <c r="RBU39" s="27"/>
      <c r="RBV39" s="27"/>
      <c r="RBW39" s="27"/>
      <c r="RBX39" s="27"/>
      <c r="RBY39" s="27"/>
      <c r="RBZ39" s="27"/>
      <c r="RCA39" s="27"/>
      <c r="RCB39" s="27"/>
      <c r="RCC39" s="27"/>
      <c r="RCD39" s="27"/>
      <c r="RCE39" s="27"/>
      <c r="RCF39" s="27"/>
      <c r="RCG39" s="27"/>
      <c r="RCH39" s="27"/>
      <c r="RCI39" s="27"/>
      <c r="RCJ39" s="27"/>
      <c r="RCK39" s="27"/>
      <c r="RCL39" s="27"/>
      <c r="RCM39" s="27"/>
      <c r="RCN39" s="27"/>
      <c r="RCO39" s="27"/>
      <c r="RCP39" s="27"/>
      <c r="RCQ39" s="27"/>
      <c r="RCR39" s="27"/>
      <c r="RCS39" s="27"/>
      <c r="RCT39" s="27"/>
      <c r="RCU39" s="27"/>
      <c r="RCV39" s="27"/>
      <c r="RCW39" s="27"/>
      <c r="RCX39" s="27"/>
      <c r="RCY39" s="27"/>
      <c r="RCZ39" s="27"/>
      <c r="RDA39" s="27"/>
      <c r="RDB39" s="27"/>
      <c r="RDC39" s="27"/>
      <c r="RDD39" s="27"/>
      <c r="RDE39" s="27"/>
      <c r="RDF39" s="27"/>
      <c r="RDG39" s="27"/>
      <c r="RDH39" s="27"/>
      <c r="RDI39" s="27"/>
      <c r="RDJ39" s="27"/>
      <c r="RDK39" s="27"/>
      <c r="RDL39" s="27"/>
      <c r="RDM39" s="27"/>
      <c r="RDN39" s="27"/>
      <c r="RDO39" s="27"/>
      <c r="RDP39" s="27"/>
      <c r="RDQ39" s="27"/>
      <c r="RDR39" s="27"/>
      <c r="RDS39" s="27"/>
      <c r="RDT39" s="27"/>
      <c r="RDU39" s="27"/>
      <c r="RDV39" s="27"/>
      <c r="RDW39" s="27"/>
      <c r="RDX39" s="27"/>
      <c r="RDY39" s="27"/>
      <c r="RDZ39" s="27"/>
      <c r="REA39" s="27"/>
      <c r="REB39" s="27"/>
      <c r="REC39" s="27"/>
      <c r="RED39" s="27"/>
      <c r="REE39" s="27"/>
      <c r="REF39" s="27"/>
      <c r="REG39" s="27"/>
      <c r="REH39" s="27"/>
      <c r="REI39" s="27"/>
      <c r="REJ39" s="27"/>
      <c r="REK39" s="27"/>
      <c r="REL39" s="27"/>
      <c r="REM39" s="27"/>
      <c r="REN39" s="27"/>
      <c r="REO39" s="27"/>
      <c r="REP39" s="27"/>
      <c r="REQ39" s="27"/>
      <c r="RER39" s="27"/>
      <c r="RES39" s="27"/>
      <c r="RET39" s="27"/>
      <c r="REU39" s="27"/>
      <c r="REV39" s="27"/>
      <c r="REW39" s="27"/>
      <c r="REX39" s="27"/>
      <c r="REY39" s="27"/>
      <c r="REZ39" s="27"/>
      <c r="RFA39" s="27"/>
      <c r="RFB39" s="27"/>
      <c r="RFC39" s="27"/>
      <c r="RFD39" s="27"/>
      <c r="RFE39" s="27"/>
      <c r="RFF39" s="27"/>
      <c r="RFG39" s="27"/>
      <c r="RFH39" s="27"/>
      <c r="RFI39" s="27"/>
      <c r="RFJ39" s="27"/>
      <c r="RFK39" s="27"/>
      <c r="RFL39" s="27"/>
      <c r="RFM39" s="27"/>
      <c r="RFN39" s="27"/>
      <c r="RFO39" s="27"/>
      <c r="RFP39" s="27"/>
      <c r="RFQ39" s="27"/>
      <c r="RFR39" s="27"/>
      <c r="RFS39" s="27"/>
      <c r="RFT39" s="27"/>
      <c r="RFU39" s="27"/>
      <c r="RFV39" s="27"/>
      <c r="RFW39" s="27"/>
      <c r="RFX39" s="27"/>
      <c r="RFY39" s="27"/>
      <c r="RFZ39" s="27"/>
      <c r="RGA39" s="27"/>
      <c r="RGB39" s="27"/>
      <c r="RGC39" s="27"/>
      <c r="RGD39" s="27"/>
      <c r="RGE39" s="27"/>
      <c r="RGF39" s="27"/>
      <c r="RGG39" s="27"/>
      <c r="RGH39" s="27"/>
      <c r="RGI39" s="27"/>
      <c r="RGJ39" s="27"/>
      <c r="RGK39" s="27"/>
      <c r="RGL39" s="27"/>
      <c r="RGM39" s="27"/>
      <c r="RGN39" s="27"/>
      <c r="RGO39" s="27"/>
      <c r="RGP39" s="27"/>
      <c r="RGQ39" s="27"/>
      <c r="RGR39" s="27"/>
      <c r="RGS39" s="27"/>
      <c r="RGT39" s="27"/>
      <c r="RGU39" s="27"/>
      <c r="RGV39" s="27"/>
      <c r="RGW39" s="27"/>
      <c r="RGX39" s="27"/>
      <c r="RGY39" s="27"/>
      <c r="RGZ39" s="27"/>
      <c r="RHA39" s="27"/>
      <c r="RHB39" s="27"/>
      <c r="RHC39" s="27"/>
      <c r="RHD39" s="27"/>
      <c r="RHE39" s="27"/>
      <c r="RHF39" s="27"/>
      <c r="RHG39" s="27"/>
      <c r="RHH39" s="27"/>
      <c r="RHI39" s="27"/>
      <c r="RHJ39" s="27"/>
      <c r="RHK39" s="27"/>
      <c r="RHL39" s="27"/>
      <c r="RHM39" s="27"/>
      <c r="RHN39" s="27"/>
      <c r="RHO39" s="27"/>
      <c r="RHP39" s="27"/>
      <c r="RHQ39" s="27"/>
      <c r="RHR39" s="27"/>
      <c r="RHS39" s="27"/>
      <c r="RHT39" s="27"/>
      <c r="RHU39" s="27"/>
      <c r="RHV39" s="27"/>
      <c r="RHW39" s="27"/>
      <c r="RHX39" s="27"/>
      <c r="RHY39" s="27"/>
      <c r="RHZ39" s="27"/>
      <c r="RIA39" s="27"/>
      <c r="RIB39" s="27"/>
      <c r="RIC39" s="27"/>
      <c r="RID39" s="27"/>
      <c r="RIE39" s="27"/>
      <c r="RIF39" s="27"/>
      <c r="RIG39" s="27"/>
      <c r="RIH39" s="27"/>
      <c r="RII39" s="27"/>
      <c r="RIJ39" s="27"/>
      <c r="RIK39" s="27"/>
      <c r="RIL39" s="27"/>
      <c r="RIM39" s="27"/>
      <c r="RIN39" s="27"/>
      <c r="RIO39" s="27"/>
      <c r="RIP39" s="27"/>
      <c r="RIQ39" s="27"/>
      <c r="RIR39" s="27"/>
      <c r="RIS39" s="27"/>
      <c r="RIT39" s="27"/>
      <c r="RIU39" s="27"/>
      <c r="RIV39" s="27"/>
      <c r="RIW39" s="27"/>
      <c r="RIX39" s="27"/>
      <c r="RIY39" s="27"/>
      <c r="RIZ39" s="27"/>
      <c r="RJA39" s="27"/>
      <c r="RJB39" s="27"/>
      <c r="RJC39" s="27"/>
      <c r="RJD39" s="27"/>
      <c r="RJE39" s="27"/>
      <c r="RJF39" s="27"/>
      <c r="RJG39" s="27"/>
      <c r="RJH39" s="27"/>
      <c r="RJI39" s="27"/>
      <c r="RJJ39" s="27"/>
      <c r="RJK39" s="27"/>
      <c r="RJL39" s="27"/>
      <c r="RJM39" s="27"/>
      <c r="RJN39" s="27"/>
      <c r="RJO39" s="27"/>
      <c r="RJP39" s="27"/>
      <c r="RJQ39" s="27"/>
      <c r="RJR39" s="27"/>
      <c r="RJS39" s="27"/>
      <c r="RJT39" s="27"/>
      <c r="RJU39" s="27"/>
      <c r="RJV39" s="27"/>
      <c r="RJW39" s="27"/>
      <c r="RJX39" s="27"/>
      <c r="RJY39" s="27"/>
      <c r="RJZ39" s="27"/>
      <c r="RKA39" s="27"/>
      <c r="RKB39" s="27"/>
      <c r="RKC39" s="27"/>
      <c r="RKD39" s="27"/>
      <c r="RKE39" s="27"/>
      <c r="RKF39" s="27"/>
      <c r="RKG39" s="27"/>
      <c r="RKH39" s="27"/>
      <c r="RKI39" s="27"/>
      <c r="RKJ39" s="27"/>
      <c r="RKK39" s="27"/>
      <c r="RKL39" s="27"/>
      <c r="RKM39" s="27"/>
      <c r="RKN39" s="27"/>
      <c r="RKO39" s="27"/>
      <c r="RKP39" s="27"/>
      <c r="RKQ39" s="27"/>
      <c r="RKR39" s="27"/>
      <c r="RKS39" s="27"/>
      <c r="RKT39" s="27"/>
      <c r="RKU39" s="27"/>
      <c r="RKV39" s="27"/>
      <c r="RKW39" s="27"/>
      <c r="RKX39" s="27"/>
      <c r="RKY39" s="27"/>
      <c r="RKZ39" s="27"/>
      <c r="RLA39" s="27"/>
      <c r="RLB39" s="27"/>
      <c r="RLC39" s="27"/>
      <c r="RLD39" s="27"/>
      <c r="RLE39" s="27"/>
      <c r="RLF39" s="27"/>
      <c r="RLG39" s="27"/>
      <c r="RLH39" s="27"/>
      <c r="RLI39" s="27"/>
      <c r="RLJ39" s="27"/>
      <c r="RLK39" s="27"/>
      <c r="RLL39" s="27"/>
      <c r="RLM39" s="27"/>
      <c r="RLN39" s="27"/>
      <c r="RLO39" s="27"/>
      <c r="RLP39" s="27"/>
      <c r="RLQ39" s="27"/>
      <c r="RLR39" s="27"/>
      <c r="RLS39" s="27"/>
      <c r="RLT39" s="27"/>
      <c r="RLU39" s="27"/>
      <c r="RLV39" s="27"/>
      <c r="RLW39" s="27"/>
      <c r="RLX39" s="27"/>
      <c r="RLY39" s="27"/>
      <c r="RLZ39" s="27"/>
      <c r="RMA39" s="27"/>
      <c r="RMB39" s="27"/>
      <c r="RMC39" s="27"/>
      <c r="RMD39" s="27"/>
      <c r="RME39" s="27"/>
      <c r="RMF39" s="27"/>
      <c r="RMG39" s="27"/>
      <c r="RMH39" s="27"/>
      <c r="RMI39" s="27"/>
      <c r="RMJ39" s="27"/>
      <c r="RMK39" s="27"/>
      <c r="RML39" s="27"/>
      <c r="RMM39" s="27"/>
      <c r="RMN39" s="27"/>
      <c r="RMO39" s="27"/>
      <c r="RMP39" s="27"/>
      <c r="RMQ39" s="27"/>
      <c r="RMR39" s="27"/>
      <c r="RMS39" s="27"/>
      <c r="RMT39" s="27"/>
      <c r="RMU39" s="27"/>
      <c r="RMV39" s="27"/>
      <c r="RMW39" s="27"/>
      <c r="RMX39" s="27"/>
      <c r="RMY39" s="27"/>
      <c r="RMZ39" s="27"/>
      <c r="RNA39" s="27"/>
      <c r="RNB39" s="27"/>
      <c r="RNC39" s="27"/>
      <c r="RND39" s="27"/>
      <c r="RNE39" s="27"/>
      <c r="RNF39" s="27"/>
      <c r="RNG39" s="27"/>
      <c r="RNH39" s="27"/>
      <c r="RNI39" s="27"/>
      <c r="RNJ39" s="27"/>
      <c r="RNK39" s="27"/>
      <c r="RNL39" s="27"/>
      <c r="RNM39" s="27"/>
      <c r="RNN39" s="27"/>
      <c r="RNO39" s="27"/>
      <c r="RNP39" s="27"/>
      <c r="RNQ39" s="27"/>
      <c r="RNR39" s="27"/>
      <c r="RNS39" s="27"/>
      <c r="RNT39" s="27"/>
      <c r="RNU39" s="27"/>
      <c r="RNV39" s="27"/>
      <c r="RNW39" s="27"/>
      <c r="RNX39" s="27"/>
      <c r="RNY39" s="27"/>
      <c r="RNZ39" s="27"/>
      <c r="ROA39" s="27"/>
      <c r="ROB39" s="27"/>
      <c r="ROC39" s="27"/>
      <c r="ROD39" s="27"/>
      <c r="ROE39" s="27"/>
      <c r="ROF39" s="27"/>
      <c r="ROG39" s="27"/>
      <c r="ROH39" s="27"/>
      <c r="ROI39" s="27"/>
      <c r="ROJ39" s="27"/>
      <c r="ROK39" s="27"/>
      <c r="ROL39" s="27"/>
      <c r="ROM39" s="27"/>
      <c r="RON39" s="27"/>
      <c r="ROO39" s="27"/>
      <c r="ROP39" s="27"/>
      <c r="ROQ39" s="27"/>
      <c r="ROR39" s="27"/>
      <c r="ROS39" s="27"/>
      <c r="ROT39" s="27"/>
      <c r="ROU39" s="27"/>
      <c r="ROV39" s="27"/>
      <c r="ROW39" s="27"/>
      <c r="ROX39" s="27"/>
      <c r="ROY39" s="27"/>
      <c r="ROZ39" s="27"/>
      <c r="RPA39" s="27"/>
      <c r="RPB39" s="27"/>
      <c r="RPC39" s="27"/>
      <c r="RPD39" s="27"/>
      <c r="RPE39" s="27"/>
      <c r="RPF39" s="27"/>
      <c r="RPG39" s="27"/>
      <c r="RPH39" s="27"/>
      <c r="RPI39" s="27"/>
      <c r="RPJ39" s="27"/>
      <c r="RPK39" s="27"/>
      <c r="RPL39" s="27"/>
      <c r="RPM39" s="27"/>
      <c r="RPN39" s="27"/>
      <c r="RPO39" s="27"/>
      <c r="RPP39" s="27"/>
      <c r="RPQ39" s="27"/>
      <c r="RPR39" s="27"/>
      <c r="RPS39" s="27"/>
      <c r="RPT39" s="27"/>
      <c r="RPU39" s="27"/>
      <c r="RPV39" s="27"/>
      <c r="RPW39" s="27"/>
      <c r="RPX39" s="27"/>
      <c r="RPY39" s="27"/>
      <c r="RPZ39" s="27"/>
      <c r="RQA39" s="27"/>
      <c r="RQB39" s="27"/>
      <c r="RQC39" s="27"/>
      <c r="RQD39" s="27"/>
      <c r="RQE39" s="27"/>
      <c r="RQF39" s="27"/>
      <c r="RQG39" s="27"/>
      <c r="RQH39" s="27"/>
      <c r="RQI39" s="27"/>
      <c r="RQJ39" s="27"/>
      <c r="RQK39" s="27"/>
      <c r="RQL39" s="27"/>
      <c r="RQM39" s="27"/>
      <c r="RQN39" s="27"/>
      <c r="RQO39" s="27"/>
      <c r="RQP39" s="27"/>
      <c r="RQQ39" s="27"/>
      <c r="RQR39" s="27"/>
      <c r="RQS39" s="27"/>
      <c r="RQT39" s="27"/>
      <c r="RQU39" s="27"/>
      <c r="RQV39" s="27"/>
      <c r="RQW39" s="27"/>
      <c r="RQX39" s="27"/>
      <c r="RQY39" s="27"/>
      <c r="RQZ39" s="27"/>
      <c r="RRA39" s="27"/>
      <c r="RRB39" s="27"/>
      <c r="RRC39" s="27"/>
      <c r="RRD39" s="27"/>
      <c r="RRE39" s="27"/>
      <c r="RRF39" s="27"/>
      <c r="RRG39" s="27"/>
      <c r="RRH39" s="27"/>
      <c r="RRI39" s="27"/>
      <c r="RRJ39" s="27"/>
      <c r="RRK39" s="27"/>
      <c r="RRL39" s="27"/>
      <c r="RRM39" s="27"/>
      <c r="RRN39" s="27"/>
      <c r="RRO39" s="27"/>
      <c r="RRP39" s="27"/>
      <c r="RRQ39" s="27"/>
      <c r="RRR39" s="27"/>
      <c r="RRS39" s="27"/>
      <c r="RRT39" s="27"/>
      <c r="RRU39" s="27"/>
      <c r="RRV39" s="27"/>
      <c r="RRW39" s="27"/>
      <c r="RRX39" s="27"/>
      <c r="RRY39" s="27"/>
      <c r="RRZ39" s="27"/>
      <c r="RSA39" s="27"/>
      <c r="RSB39" s="27"/>
      <c r="RSC39" s="27"/>
      <c r="RSD39" s="27"/>
      <c r="RSE39" s="27"/>
      <c r="RSF39" s="27"/>
      <c r="RSG39" s="27"/>
      <c r="RSH39" s="27"/>
      <c r="RSI39" s="27"/>
      <c r="RSJ39" s="27"/>
      <c r="RSK39" s="27"/>
      <c r="RSL39" s="27"/>
      <c r="RSM39" s="27"/>
      <c r="RSN39" s="27"/>
      <c r="RSO39" s="27"/>
      <c r="RSP39" s="27"/>
      <c r="RSQ39" s="27"/>
      <c r="RSR39" s="27"/>
      <c r="RSS39" s="27"/>
      <c r="RST39" s="27"/>
      <c r="RSU39" s="27"/>
      <c r="RSV39" s="27"/>
      <c r="RSW39" s="27"/>
      <c r="RSX39" s="27"/>
      <c r="RSY39" s="27"/>
      <c r="RSZ39" s="27"/>
      <c r="RTA39" s="27"/>
      <c r="RTB39" s="27"/>
      <c r="RTC39" s="27"/>
      <c r="RTD39" s="27"/>
      <c r="RTE39" s="27"/>
      <c r="RTF39" s="27"/>
      <c r="RTG39" s="27"/>
      <c r="RTH39" s="27"/>
      <c r="RTI39" s="27"/>
      <c r="RTJ39" s="27"/>
      <c r="RTK39" s="27"/>
      <c r="RTL39" s="27"/>
      <c r="RTM39" s="27"/>
      <c r="RTN39" s="27"/>
      <c r="RTO39" s="27"/>
      <c r="RTP39" s="27"/>
      <c r="RTQ39" s="27"/>
      <c r="RTR39" s="27"/>
      <c r="RTS39" s="27"/>
      <c r="RTT39" s="27"/>
      <c r="RTU39" s="27"/>
      <c r="RTV39" s="27"/>
      <c r="RTW39" s="27"/>
      <c r="RTX39" s="27"/>
      <c r="RTY39" s="27"/>
      <c r="RTZ39" s="27"/>
      <c r="RUA39" s="27"/>
      <c r="RUB39" s="27"/>
      <c r="RUC39" s="27"/>
      <c r="RUD39" s="27"/>
      <c r="RUE39" s="27"/>
      <c r="RUF39" s="27"/>
      <c r="RUG39" s="27"/>
      <c r="RUH39" s="27"/>
      <c r="RUI39" s="27"/>
      <c r="RUJ39" s="27"/>
      <c r="RUK39" s="27"/>
      <c r="RUL39" s="27"/>
      <c r="RUM39" s="27"/>
      <c r="RUN39" s="27"/>
      <c r="RUO39" s="27"/>
      <c r="RUP39" s="27"/>
      <c r="RUQ39" s="27"/>
      <c r="RUR39" s="27"/>
      <c r="RUS39" s="27"/>
      <c r="RUT39" s="27"/>
      <c r="RUU39" s="27"/>
      <c r="RUV39" s="27"/>
      <c r="RUW39" s="27"/>
      <c r="RUX39" s="27"/>
      <c r="RUY39" s="27"/>
      <c r="RUZ39" s="27"/>
      <c r="RVA39" s="27"/>
      <c r="RVB39" s="27"/>
      <c r="RVC39" s="27"/>
      <c r="RVD39" s="27"/>
      <c r="RVE39" s="27"/>
      <c r="RVF39" s="27"/>
      <c r="RVG39" s="27"/>
      <c r="RVH39" s="27"/>
      <c r="RVI39" s="27"/>
      <c r="RVJ39" s="27"/>
      <c r="RVK39" s="27"/>
      <c r="RVL39" s="27"/>
      <c r="RVM39" s="27"/>
      <c r="RVN39" s="27"/>
      <c r="RVO39" s="27"/>
      <c r="RVP39" s="27"/>
      <c r="RVQ39" s="27"/>
      <c r="RVR39" s="27"/>
      <c r="RVS39" s="27"/>
      <c r="RVT39" s="27"/>
      <c r="RVU39" s="27"/>
      <c r="RVV39" s="27"/>
      <c r="RVW39" s="27"/>
      <c r="RVX39" s="27"/>
      <c r="RVY39" s="27"/>
      <c r="RVZ39" s="27"/>
      <c r="RWA39" s="27"/>
      <c r="RWB39" s="27"/>
      <c r="RWC39" s="27"/>
      <c r="RWD39" s="27"/>
      <c r="RWE39" s="27"/>
      <c r="RWF39" s="27"/>
      <c r="RWG39" s="27"/>
      <c r="RWH39" s="27"/>
      <c r="RWI39" s="27"/>
      <c r="RWJ39" s="27"/>
      <c r="RWK39" s="27"/>
      <c r="RWL39" s="27"/>
      <c r="RWM39" s="27"/>
      <c r="RWN39" s="27"/>
      <c r="RWO39" s="27"/>
      <c r="RWP39" s="27"/>
      <c r="RWQ39" s="27"/>
      <c r="RWR39" s="27"/>
      <c r="RWS39" s="27"/>
      <c r="RWT39" s="27"/>
      <c r="RWU39" s="27"/>
      <c r="RWV39" s="27"/>
      <c r="RWW39" s="27"/>
      <c r="RWX39" s="27"/>
      <c r="RWY39" s="27"/>
      <c r="RWZ39" s="27"/>
      <c r="RXA39" s="27"/>
      <c r="RXB39" s="27"/>
      <c r="RXC39" s="27"/>
      <c r="RXD39" s="27"/>
      <c r="RXE39" s="27"/>
      <c r="RXF39" s="27"/>
      <c r="RXG39" s="27"/>
      <c r="RXH39" s="27"/>
      <c r="RXI39" s="27"/>
      <c r="RXJ39" s="27"/>
      <c r="RXK39" s="27"/>
      <c r="RXL39" s="27"/>
      <c r="RXM39" s="27"/>
      <c r="RXN39" s="27"/>
      <c r="RXO39" s="27"/>
      <c r="RXP39" s="27"/>
      <c r="RXQ39" s="27"/>
      <c r="RXR39" s="27"/>
      <c r="RXS39" s="27"/>
      <c r="RXT39" s="27"/>
      <c r="RXU39" s="27"/>
      <c r="RXV39" s="27"/>
      <c r="RXW39" s="27"/>
      <c r="RXX39" s="27"/>
      <c r="RXY39" s="27"/>
      <c r="RXZ39" s="27"/>
      <c r="RYA39" s="27"/>
      <c r="RYB39" s="27"/>
      <c r="RYC39" s="27"/>
      <c r="RYD39" s="27"/>
      <c r="RYE39" s="27"/>
      <c r="RYF39" s="27"/>
      <c r="RYG39" s="27"/>
      <c r="RYH39" s="27"/>
      <c r="RYI39" s="27"/>
      <c r="RYJ39" s="27"/>
      <c r="RYK39" s="27"/>
      <c r="RYL39" s="27"/>
      <c r="RYM39" s="27"/>
      <c r="RYN39" s="27"/>
      <c r="RYO39" s="27"/>
      <c r="RYP39" s="27"/>
      <c r="RYQ39" s="27"/>
      <c r="RYR39" s="27"/>
      <c r="RYS39" s="27"/>
      <c r="RYT39" s="27"/>
      <c r="RYU39" s="27"/>
      <c r="RYV39" s="27"/>
      <c r="RYW39" s="27"/>
      <c r="RYX39" s="27"/>
      <c r="RYY39" s="27"/>
      <c r="RYZ39" s="27"/>
      <c r="RZA39" s="27"/>
      <c r="RZB39" s="27"/>
      <c r="RZC39" s="27"/>
      <c r="RZD39" s="27"/>
      <c r="RZE39" s="27"/>
      <c r="RZF39" s="27"/>
      <c r="RZG39" s="27"/>
      <c r="RZH39" s="27"/>
      <c r="RZI39" s="27"/>
      <c r="RZJ39" s="27"/>
      <c r="RZK39" s="27"/>
      <c r="RZL39" s="27"/>
      <c r="RZM39" s="27"/>
      <c r="RZN39" s="27"/>
      <c r="RZO39" s="27"/>
      <c r="RZP39" s="27"/>
      <c r="RZQ39" s="27"/>
      <c r="RZR39" s="27"/>
      <c r="RZS39" s="27"/>
      <c r="RZT39" s="27"/>
      <c r="RZU39" s="27"/>
      <c r="RZV39" s="27"/>
      <c r="RZW39" s="27"/>
      <c r="RZX39" s="27"/>
      <c r="RZY39" s="27"/>
      <c r="RZZ39" s="27"/>
      <c r="SAA39" s="27"/>
      <c r="SAB39" s="27"/>
      <c r="SAC39" s="27"/>
      <c r="SAD39" s="27"/>
      <c r="SAE39" s="27"/>
      <c r="SAF39" s="27"/>
      <c r="SAG39" s="27"/>
      <c r="SAH39" s="27"/>
      <c r="SAI39" s="27"/>
      <c r="SAJ39" s="27"/>
      <c r="SAK39" s="27"/>
      <c r="SAL39" s="27"/>
      <c r="SAM39" s="27"/>
      <c r="SAN39" s="27"/>
      <c r="SAO39" s="27"/>
      <c r="SAP39" s="27"/>
      <c r="SAQ39" s="27"/>
      <c r="SAR39" s="27"/>
      <c r="SAS39" s="27"/>
      <c r="SAT39" s="27"/>
      <c r="SAU39" s="27"/>
      <c r="SAV39" s="27"/>
      <c r="SAW39" s="27"/>
      <c r="SAX39" s="27"/>
      <c r="SAY39" s="27"/>
      <c r="SAZ39" s="27"/>
      <c r="SBA39" s="27"/>
      <c r="SBB39" s="27"/>
      <c r="SBC39" s="27"/>
      <c r="SBD39" s="27"/>
      <c r="SBE39" s="27"/>
      <c r="SBF39" s="27"/>
      <c r="SBG39" s="27"/>
      <c r="SBH39" s="27"/>
      <c r="SBI39" s="27"/>
      <c r="SBJ39" s="27"/>
      <c r="SBK39" s="27"/>
      <c r="SBL39" s="27"/>
      <c r="SBM39" s="27"/>
      <c r="SBN39" s="27"/>
      <c r="SBO39" s="27"/>
      <c r="SBP39" s="27"/>
      <c r="SBQ39" s="27"/>
      <c r="SBR39" s="27"/>
      <c r="SBS39" s="27"/>
      <c r="SBT39" s="27"/>
      <c r="SBU39" s="27"/>
      <c r="SBV39" s="27"/>
      <c r="SBW39" s="27"/>
      <c r="SBX39" s="27"/>
      <c r="SBY39" s="27"/>
      <c r="SBZ39" s="27"/>
      <c r="SCA39" s="27"/>
      <c r="SCB39" s="27"/>
      <c r="SCC39" s="27"/>
      <c r="SCD39" s="27"/>
      <c r="SCE39" s="27"/>
      <c r="SCF39" s="27"/>
      <c r="SCG39" s="27"/>
      <c r="SCH39" s="27"/>
      <c r="SCI39" s="27"/>
      <c r="SCJ39" s="27"/>
      <c r="SCK39" s="27"/>
      <c r="SCL39" s="27"/>
      <c r="SCM39" s="27"/>
      <c r="SCN39" s="27"/>
      <c r="SCO39" s="27"/>
      <c r="SCP39" s="27"/>
      <c r="SCQ39" s="27"/>
      <c r="SCR39" s="27"/>
      <c r="SCS39" s="27"/>
      <c r="SCT39" s="27"/>
      <c r="SCU39" s="27"/>
      <c r="SCV39" s="27"/>
      <c r="SCW39" s="27"/>
      <c r="SCX39" s="27"/>
      <c r="SCY39" s="27"/>
      <c r="SCZ39" s="27"/>
      <c r="SDA39" s="27"/>
      <c r="SDB39" s="27"/>
      <c r="SDC39" s="27"/>
      <c r="SDD39" s="27"/>
      <c r="SDE39" s="27"/>
      <c r="SDF39" s="27"/>
      <c r="SDG39" s="27"/>
      <c r="SDH39" s="27"/>
      <c r="SDI39" s="27"/>
      <c r="SDJ39" s="27"/>
      <c r="SDK39" s="27"/>
      <c r="SDL39" s="27"/>
      <c r="SDM39" s="27"/>
      <c r="SDN39" s="27"/>
      <c r="SDO39" s="27"/>
      <c r="SDP39" s="27"/>
      <c r="SDQ39" s="27"/>
      <c r="SDR39" s="27"/>
      <c r="SDS39" s="27"/>
      <c r="SDT39" s="27"/>
      <c r="SDU39" s="27"/>
      <c r="SDV39" s="27"/>
      <c r="SDW39" s="27"/>
      <c r="SDX39" s="27"/>
      <c r="SDY39" s="27"/>
      <c r="SDZ39" s="27"/>
      <c r="SEA39" s="27"/>
      <c r="SEB39" s="27"/>
      <c r="SEC39" s="27"/>
      <c r="SED39" s="27"/>
      <c r="SEE39" s="27"/>
      <c r="SEF39" s="27"/>
      <c r="SEG39" s="27"/>
      <c r="SEH39" s="27"/>
      <c r="SEI39" s="27"/>
      <c r="SEJ39" s="27"/>
      <c r="SEK39" s="27"/>
      <c r="SEL39" s="27"/>
      <c r="SEM39" s="27"/>
      <c r="SEN39" s="27"/>
      <c r="SEO39" s="27"/>
      <c r="SEP39" s="27"/>
      <c r="SEQ39" s="27"/>
      <c r="SER39" s="27"/>
      <c r="SES39" s="27"/>
      <c r="SET39" s="27"/>
      <c r="SEU39" s="27"/>
      <c r="SEV39" s="27"/>
      <c r="SEW39" s="27"/>
      <c r="SEX39" s="27"/>
      <c r="SEY39" s="27"/>
      <c r="SEZ39" s="27"/>
      <c r="SFA39" s="27"/>
      <c r="SFB39" s="27"/>
      <c r="SFC39" s="27"/>
      <c r="SFD39" s="27"/>
      <c r="SFE39" s="27"/>
      <c r="SFF39" s="27"/>
      <c r="SFG39" s="27"/>
      <c r="SFH39" s="27"/>
      <c r="SFI39" s="27"/>
      <c r="SFJ39" s="27"/>
      <c r="SFK39" s="27"/>
      <c r="SFL39" s="27"/>
      <c r="SFM39" s="27"/>
      <c r="SFN39" s="27"/>
      <c r="SFO39" s="27"/>
      <c r="SFP39" s="27"/>
      <c r="SFQ39" s="27"/>
      <c r="SFR39" s="27"/>
      <c r="SFS39" s="27"/>
      <c r="SFT39" s="27"/>
      <c r="SFU39" s="27"/>
      <c r="SFV39" s="27"/>
      <c r="SFW39" s="27"/>
      <c r="SFX39" s="27"/>
      <c r="SFY39" s="27"/>
      <c r="SFZ39" s="27"/>
      <c r="SGA39" s="27"/>
      <c r="SGB39" s="27"/>
      <c r="SGC39" s="27"/>
      <c r="SGD39" s="27"/>
      <c r="SGE39" s="27"/>
      <c r="SGF39" s="27"/>
      <c r="SGG39" s="27"/>
      <c r="SGH39" s="27"/>
      <c r="SGI39" s="27"/>
      <c r="SGJ39" s="27"/>
      <c r="SGK39" s="27"/>
      <c r="SGL39" s="27"/>
      <c r="SGM39" s="27"/>
      <c r="SGN39" s="27"/>
      <c r="SGO39" s="27"/>
      <c r="SGP39" s="27"/>
      <c r="SGQ39" s="27"/>
      <c r="SGR39" s="27"/>
      <c r="SGS39" s="27"/>
      <c r="SGT39" s="27"/>
      <c r="SGU39" s="27"/>
      <c r="SGV39" s="27"/>
      <c r="SGW39" s="27"/>
      <c r="SGX39" s="27"/>
      <c r="SGY39" s="27"/>
      <c r="SGZ39" s="27"/>
      <c r="SHA39" s="27"/>
      <c r="SHB39" s="27"/>
      <c r="SHC39" s="27"/>
      <c r="SHD39" s="27"/>
      <c r="SHE39" s="27"/>
      <c r="SHF39" s="27"/>
      <c r="SHG39" s="27"/>
      <c r="SHH39" s="27"/>
      <c r="SHI39" s="27"/>
      <c r="SHJ39" s="27"/>
      <c r="SHK39" s="27"/>
      <c r="SHL39" s="27"/>
      <c r="SHM39" s="27"/>
      <c r="SHN39" s="27"/>
      <c r="SHO39" s="27"/>
      <c r="SHP39" s="27"/>
      <c r="SHQ39" s="27"/>
      <c r="SHR39" s="27"/>
      <c r="SHS39" s="27"/>
      <c r="SHT39" s="27"/>
      <c r="SHU39" s="27"/>
      <c r="SHV39" s="27"/>
      <c r="SHW39" s="27"/>
      <c r="SHX39" s="27"/>
      <c r="SHY39" s="27"/>
      <c r="SHZ39" s="27"/>
      <c r="SIA39" s="27"/>
      <c r="SIB39" s="27"/>
      <c r="SIC39" s="27"/>
      <c r="SID39" s="27"/>
      <c r="SIE39" s="27"/>
      <c r="SIF39" s="27"/>
      <c r="SIG39" s="27"/>
      <c r="SIH39" s="27"/>
      <c r="SII39" s="27"/>
      <c r="SIJ39" s="27"/>
      <c r="SIK39" s="27"/>
      <c r="SIL39" s="27"/>
      <c r="SIM39" s="27"/>
      <c r="SIN39" s="27"/>
      <c r="SIO39" s="27"/>
      <c r="SIP39" s="27"/>
      <c r="SIQ39" s="27"/>
      <c r="SIR39" s="27"/>
      <c r="SIS39" s="27"/>
      <c r="SIT39" s="27"/>
      <c r="SIU39" s="27"/>
      <c r="SIV39" s="27"/>
      <c r="SIW39" s="27"/>
      <c r="SIX39" s="27"/>
      <c r="SIY39" s="27"/>
      <c r="SIZ39" s="27"/>
      <c r="SJA39" s="27"/>
      <c r="SJB39" s="27"/>
      <c r="SJC39" s="27"/>
      <c r="SJD39" s="27"/>
      <c r="SJE39" s="27"/>
      <c r="SJF39" s="27"/>
      <c r="SJG39" s="27"/>
      <c r="SJH39" s="27"/>
      <c r="SJI39" s="27"/>
      <c r="SJJ39" s="27"/>
      <c r="SJK39" s="27"/>
      <c r="SJL39" s="27"/>
      <c r="SJM39" s="27"/>
      <c r="SJN39" s="27"/>
      <c r="SJO39" s="27"/>
      <c r="SJP39" s="27"/>
      <c r="SJQ39" s="27"/>
      <c r="SJR39" s="27"/>
      <c r="SJS39" s="27"/>
      <c r="SJT39" s="27"/>
      <c r="SJU39" s="27"/>
      <c r="SJV39" s="27"/>
      <c r="SJW39" s="27"/>
      <c r="SJX39" s="27"/>
      <c r="SJY39" s="27"/>
      <c r="SJZ39" s="27"/>
      <c r="SKA39" s="27"/>
      <c r="SKB39" s="27"/>
      <c r="SKC39" s="27"/>
      <c r="SKD39" s="27"/>
      <c r="SKE39" s="27"/>
      <c r="SKF39" s="27"/>
      <c r="SKG39" s="27"/>
      <c r="SKH39" s="27"/>
      <c r="SKI39" s="27"/>
      <c r="SKJ39" s="27"/>
      <c r="SKK39" s="27"/>
      <c r="SKL39" s="27"/>
      <c r="SKM39" s="27"/>
      <c r="SKN39" s="27"/>
      <c r="SKO39" s="27"/>
      <c r="SKP39" s="27"/>
      <c r="SKQ39" s="27"/>
      <c r="SKR39" s="27"/>
      <c r="SKS39" s="27"/>
      <c r="SKT39" s="27"/>
      <c r="SKU39" s="27"/>
      <c r="SKV39" s="27"/>
      <c r="SKW39" s="27"/>
      <c r="SKX39" s="27"/>
      <c r="SKY39" s="27"/>
      <c r="SKZ39" s="27"/>
      <c r="SLA39" s="27"/>
      <c r="SLB39" s="27"/>
      <c r="SLC39" s="27"/>
      <c r="SLD39" s="27"/>
      <c r="SLE39" s="27"/>
      <c r="SLF39" s="27"/>
      <c r="SLG39" s="27"/>
      <c r="SLH39" s="27"/>
      <c r="SLI39" s="27"/>
      <c r="SLJ39" s="27"/>
      <c r="SLK39" s="27"/>
      <c r="SLL39" s="27"/>
      <c r="SLM39" s="27"/>
      <c r="SLN39" s="27"/>
      <c r="SLO39" s="27"/>
      <c r="SLP39" s="27"/>
      <c r="SLQ39" s="27"/>
      <c r="SLR39" s="27"/>
      <c r="SLS39" s="27"/>
      <c r="SLT39" s="27"/>
      <c r="SLU39" s="27"/>
      <c r="SLV39" s="27"/>
      <c r="SLW39" s="27"/>
      <c r="SLX39" s="27"/>
      <c r="SLY39" s="27"/>
      <c r="SLZ39" s="27"/>
      <c r="SMA39" s="27"/>
      <c r="SMB39" s="27"/>
      <c r="SMC39" s="27"/>
      <c r="SMD39" s="27"/>
      <c r="SME39" s="27"/>
      <c r="SMF39" s="27"/>
      <c r="SMG39" s="27"/>
      <c r="SMH39" s="27"/>
      <c r="SMI39" s="27"/>
      <c r="SMJ39" s="27"/>
      <c r="SMK39" s="27"/>
      <c r="SML39" s="27"/>
      <c r="SMM39" s="27"/>
      <c r="SMN39" s="27"/>
      <c r="SMO39" s="27"/>
      <c r="SMP39" s="27"/>
      <c r="SMQ39" s="27"/>
      <c r="SMR39" s="27"/>
      <c r="SMS39" s="27"/>
      <c r="SMT39" s="27"/>
      <c r="SMU39" s="27"/>
      <c r="SMV39" s="27"/>
      <c r="SMW39" s="27"/>
      <c r="SMX39" s="27"/>
      <c r="SMY39" s="27"/>
      <c r="SMZ39" s="27"/>
      <c r="SNA39" s="27"/>
      <c r="SNB39" s="27"/>
      <c r="SNC39" s="27"/>
      <c r="SND39" s="27"/>
      <c r="SNE39" s="27"/>
      <c r="SNF39" s="27"/>
      <c r="SNG39" s="27"/>
      <c r="SNH39" s="27"/>
      <c r="SNI39" s="27"/>
      <c r="SNJ39" s="27"/>
      <c r="SNK39" s="27"/>
      <c r="SNL39" s="27"/>
      <c r="SNM39" s="27"/>
      <c r="SNN39" s="27"/>
      <c r="SNO39" s="27"/>
      <c r="SNP39" s="27"/>
      <c r="SNQ39" s="27"/>
      <c r="SNR39" s="27"/>
      <c r="SNS39" s="27"/>
      <c r="SNT39" s="27"/>
      <c r="SNU39" s="27"/>
      <c r="SNV39" s="27"/>
      <c r="SNW39" s="27"/>
      <c r="SNX39" s="27"/>
      <c r="SNY39" s="27"/>
      <c r="SNZ39" s="27"/>
      <c r="SOA39" s="27"/>
      <c r="SOB39" s="27"/>
      <c r="SOC39" s="27"/>
      <c r="SOD39" s="27"/>
      <c r="SOE39" s="27"/>
      <c r="SOF39" s="27"/>
      <c r="SOG39" s="27"/>
      <c r="SOH39" s="27"/>
      <c r="SOI39" s="27"/>
      <c r="SOJ39" s="27"/>
      <c r="SOK39" s="27"/>
      <c r="SOL39" s="27"/>
      <c r="SOM39" s="27"/>
      <c r="SON39" s="27"/>
      <c r="SOO39" s="27"/>
      <c r="SOP39" s="27"/>
      <c r="SOQ39" s="27"/>
      <c r="SOR39" s="27"/>
      <c r="SOS39" s="27"/>
      <c r="SOT39" s="27"/>
      <c r="SOU39" s="27"/>
      <c r="SOV39" s="27"/>
      <c r="SOW39" s="27"/>
      <c r="SOX39" s="27"/>
      <c r="SOY39" s="27"/>
      <c r="SOZ39" s="27"/>
      <c r="SPA39" s="27"/>
      <c r="SPB39" s="27"/>
      <c r="SPC39" s="27"/>
      <c r="SPD39" s="27"/>
      <c r="SPE39" s="27"/>
      <c r="SPF39" s="27"/>
      <c r="SPG39" s="27"/>
      <c r="SPH39" s="27"/>
      <c r="SPI39" s="27"/>
      <c r="SPJ39" s="27"/>
      <c r="SPK39" s="27"/>
      <c r="SPL39" s="27"/>
      <c r="SPM39" s="27"/>
      <c r="SPN39" s="27"/>
      <c r="SPO39" s="27"/>
      <c r="SPP39" s="27"/>
      <c r="SPQ39" s="27"/>
      <c r="SPR39" s="27"/>
      <c r="SPS39" s="27"/>
      <c r="SPT39" s="27"/>
      <c r="SPU39" s="27"/>
      <c r="SPV39" s="27"/>
      <c r="SPW39" s="27"/>
      <c r="SPX39" s="27"/>
      <c r="SPY39" s="27"/>
      <c r="SPZ39" s="27"/>
      <c r="SQA39" s="27"/>
      <c r="SQB39" s="27"/>
      <c r="SQC39" s="27"/>
      <c r="SQD39" s="27"/>
      <c r="SQE39" s="27"/>
      <c r="SQF39" s="27"/>
      <c r="SQG39" s="27"/>
      <c r="SQH39" s="27"/>
      <c r="SQI39" s="27"/>
      <c r="SQJ39" s="27"/>
      <c r="SQK39" s="27"/>
      <c r="SQL39" s="27"/>
      <c r="SQM39" s="27"/>
      <c r="SQN39" s="27"/>
      <c r="SQO39" s="27"/>
      <c r="SQP39" s="27"/>
      <c r="SQQ39" s="27"/>
      <c r="SQR39" s="27"/>
      <c r="SQS39" s="27"/>
      <c r="SQT39" s="27"/>
      <c r="SQU39" s="27"/>
      <c r="SQV39" s="27"/>
      <c r="SQW39" s="27"/>
      <c r="SQX39" s="27"/>
      <c r="SQY39" s="27"/>
      <c r="SQZ39" s="27"/>
      <c r="SRA39" s="27"/>
      <c r="SRB39" s="27"/>
      <c r="SRC39" s="27"/>
      <c r="SRD39" s="27"/>
      <c r="SRE39" s="27"/>
      <c r="SRF39" s="27"/>
      <c r="SRG39" s="27"/>
      <c r="SRH39" s="27"/>
      <c r="SRI39" s="27"/>
      <c r="SRJ39" s="27"/>
      <c r="SRK39" s="27"/>
      <c r="SRL39" s="27"/>
      <c r="SRM39" s="27"/>
      <c r="SRN39" s="27"/>
      <c r="SRO39" s="27"/>
      <c r="SRP39" s="27"/>
      <c r="SRQ39" s="27"/>
      <c r="SRR39" s="27"/>
      <c r="SRS39" s="27"/>
      <c r="SRT39" s="27"/>
      <c r="SRU39" s="27"/>
      <c r="SRV39" s="27"/>
      <c r="SRW39" s="27"/>
      <c r="SRX39" s="27"/>
      <c r="SRY39" s="27"/>
      <c r="SRZ39" s="27"/>
      <c r="SSA39" s="27"/>
      <c r="SSB39" s="27"/>
      <c r="SSC39" s="27"/>
      <c r="SSD39" s="27"/>
      <c r="SSE39" s="27"/>
      <c r="SSF39" s="27"/>
      <c r="SSG39" s="27"/>
      <c r="SSH39" s="27"/>
      <c r="SSI39" s="27"/>
      <c r="SSJ39" s="27"/>
      <c r="SSK39" s="27"/>
      <c r="SSL39" s="27"/>
      <c r="SSM39" s="27"/>
      <c r="SSN39" s="27"/>
      <c r="SSO39" s="27"/>
      <c r="SSP39" s="27"/>
      <c r="SSQ39" s="27"/>
      <c r="SSR39" s="27"/>
      <c r="SSS39" s="27"/>
      <c r="SST39" s="27"/>
      <c r="SSU39" s="27"/>
      <c r="SSV39" s="27"/>
      <c r="SSW39" s="27"/>
      <c r="SSX39" s="27"/>
      <c r="SSY39" s="27"/>
      <c r="SSZ39" s="27"/>
      <c r="STA39" s="27"/>
      <c r="STB39" s="27"/>
      <c r="STC39" s="27"/>
      <c r="STD39" s="27"/>
      <c r="STE39" s="27"/>
      <c r="STF39" s="27"/>
      <c r="STG39" s="27"/>
      <c r="STH39" s="27"/>
      <c r="STI39" s="27"/>
      <c r="STJ39" s="27"/>
      <c r="STK39" s="27"/>
      <c r="STL39" s="27"/>
      <c r="STM39" s="27"/>
      <c r="STN39" s="27"/>
      <c r="STO39" s="27"/>
      <c r="STP39" s="27"/>
      <c r="STQ39" s="27"/>
      <c r="STR39" s="27"/>
      <c r="STS39" s="27"/>
      <c r="STT39" s="27"/>
      <c r="STU39" s="27"/>
      <c r="STV39" s="27"/>
      <c r="STW39" s="27"/>
      <c r="STX39" s="27"/>
      <c r="STY39" s="27"/>
      <c r="STZ39" s="27"/>
      <c r="SUA39" s="27"/>
      <c r="SUB39" s="27"/>
      <c r="SUC39" s="27"/>
      <c r="SUD39" s="27"/>
      <c r="SUE39" s="27"/>
      <c r="SUF39" s="27"/>
      <c r="SUG39" s="27"/>
      <c r="SUH39" s="27"/>
      <c r="SUI39" s="27"/>
      <c r="SUJ39" s="27"/>
      <c r="SUK39" s="27"/>
      <c r="SUL39" s="27"/>
      <c r="SUM39" s="27"/>
      <c r="SUN39" s="27"/>
      <c r="SUO39" s="27"/>
      <c r="SUP39" s="27"/>
      <c r="SUQ39" s="27"/>
      <c r="SUR39" s="27"/>
      <c r="SUS39" s="27"/>
      <c r="SUT39" s="27"/>
      <c r="SUU39" s="27"/>
      <c r="SUV39" s="27"/>
      <c r="SUW39" s="27"/>
      <c r="SUX39" s="27"/>
      <c r="SUY39" s="27"/>
      <c r="SUZ39" s="27"/>
      <c r="SVA39" s="27"/>
      <c r="SVB39" s="27"/>
      <c r="SVC39" s="27"/>
      <c r="SVD39" s="27"/>
      <c r="SVE39" s="27"/>
      <c r="SVF39" s="27"/>
      <c r="SVG39" s="27"/>
      <c r="SVH39" s="27"/>
      <c r="SVI39" s="27"/>
      <c r="SVJ39" s="27"/>
      <c r="SVK39" s="27"/>
      <c r="SVL39" s="27"/>
      <c r="SVM39" s="27"/>
      <c r="SVN39" s="27"/>
      <c r="SVO39" s="27"/>
      <c r="SVP39" s="27"/>
      <c r="SVQ39" s="27"/>
      <c r="SVR39" s="27"/>
      <c r="SVS39" s="27"/>
      <c r="SVT39" s="27"/>
      <c r="SVU39" s="27"/>
      <c r="SVV39" s="27"/>
      <c r="SVW39" s="27"/>
      <c r="SVX39" s="27"/>
      <c r="SVY39" s="27"/>
      <c r="SVZ39" s="27"/>
      <c r="SWA39" s="27"/>
      <c r="SWB39" s="27"/>
      <c r="SWC39" s="27"/>
      <c r="SWD39" s="27"/>
      <c r="SWE39" s="27"/>
      <c r="SWF39" s="27"/>
      <c r="SWG39" s="27"/>
      <c r="SWH39" s="27"/>
      <c r="SWI39" s="27"/>
      <c r="SWJ39" s="27"/>
      <c r="SWK39" s="27"/>
      <c r="SWL39" s="27"/>
      <c r="SWM39" s="27"/>
      <c r="SWN39" s="27"/>
      <c r="SWO39" s="27"/>
      <c r="SWP39" s="27"/>
      <c r="SWQ39" s="27"/>
      <c r="SWR39" s="27"/>
      <c r="SWS39" s="27"/>
      <c r="SWT39" s="27"/>
      <c r="SWU39" s="27"/>
      <c r="SWV39" s="27"/>
      <c r="SWW39" s="27"/>
      <c r="SWX39" s="27"/>
      <c r="SWY39" s="27"/>
      <c r="SWZ39" s="27"/>
      <c r="SXA39" s="27"/>
      <c r="SXB39" s="27"/>
      <c r="SXC39" s="27"/>
      <c r="SXD39" s="27"/>
      <c r="SXE39" s="27"/>
      <c r="SXF39" s="27"/>
      <c r="SXG39" s="27"/>
      <c r="SXH39" s="27"/>
      <c r="SXI39" s="27"/>
      <c r="SXJ39" s="27"/>
      <c r="SXK39" s="27"/>
      <c r="SXL39" s="27"/>
      <c r="SXM39" s="27"/>
      <c r="SXN39" s="27"/>
      <c r="SXO39" s="27"/>
      <c r="SXP39" s="27"/>
      <c r="SXQ39" s="27"/>
      <c r="SXR39" s="27"/>
      <c r="SXS39" s="27"/>
      <c r="SXT39" s="27"/>
      <c r="SXU39" s="27"/>
      <c r="SXV39" s="27"/>
      <c r="SXW39" s="27"/>
      <c r="SXX39" s="27"/>
      <c r="SXY39" s="27"/>
      <c r="SXZ39" s="27"/>
      <c r="SYA39" s="27"/>
      <c r="SYB39" s="27"/>
      <c r="SYC39" s="27"/>
      <c r="SYD39" s="27"/>
      <c r="SYE39" s="27"/>
      <c r="SYF39" s="27"/>
      <c r="SYG39" s="27"/>
      <c r="SYH39" s="27"/>
      <c r="SYI39" s="27"/>
      <c r="SYJ39" s="27"/>
      <c r="SYK39" s="27"/>
      <c r="SYL39" s="27"/>
      <c r="SYM39" s="27"/>
      <c r="SYN39" s="27"/>
      <c r="SYO39" s="27"/>
      <c r="SYP39" s="27"/>
      <c r="SYQ39" s="27"/>
      <c r="SYR39" s="27"/>
      <c r="SYS39" s="27"/>
      <c r="SYT39" s="27"/>
      <c r="SYU39" s="27"/>
      <c r="SYV39" s="27"/>
      <c r="SYW39" s="27"/>
      <c r="SYX39" s="27"/>
      <c r="SYY39" s="27"/>
      <c r="SYZ39" s="27"/>
      <c r="SZA39" s="27"/>
      <c r="SZB39" s="27"/>
      <c r="SZC39" s="27"/>
      <c r="SZD39" s="27"/>
      <c r="SZE39" s="27"/>
      <c r="SZF39" s="27"/>
      <c r="SZG39" s="27"/>
      <c r="SZH39" s="27"/>
      <c r="SZI39" s="27"/>
      <c r="SZJ39" s="27"/>
      <c r="SZK39" s="27"/>
      <c r="SZL39" s="27"/>
      <c r="SZM39" s="27"/>
      <c r="SZN39" s="27"/>
      <c r="SZO39" s="27"/>
      <c r="SZP39" s="27"/>
      <c r="SZQ39" s="27"/>
      <c r="SZR39" s="27"/>
      <c r="SZS39" s="27"/>
      <c r="SZT39" s="27"/>
      <c r="SZU39" s="27"/>
      <c r="SZV39" s="27"/>
      <c r="SZW39" s="27"/>
      <c r="SZX39" s="27"/>
      <c r="SZY39" s="27"/>
      <c r="SZZ39" s="27"/>
      <c r="TAA39" s="27"/>
      <c r="TAB39" s="27"/>
      <c r="TAC39" s="27"/>
      <c r="TAD39" s="27"/>
      <c r="TAE39" s="27"/>
      <c r="TAF39" s="27"/>
      <c r="TAG39" s="27"/>
      <c r="TAH39" s="27"/>
      <c r="TAI39" s="27"/>
      <c r="TAJ39" s="27"/>
      <c r="TAK39" s="27"/>
      <c r="TAL39" s="27"/>
      <c r="TAM39" s="27"/>
      <c r="TAN39" s="27"/>
      <c r="TAO39" s="27"/>
      <c r="TAP39" s="27"/>
      <c r="TAQ39" s="27"/>
      <c r="TAR39" s="27"/>
      <c r="TAS39" s="27"/>
      <c r="TAT39" s="27"/>
      <c r="TAU39" s="27"/>
      <c r="TAV39" s="27"/>
      <c r="TAW39" s="27"/>
      <c r="TAX39" s="27"/>
      <c r="TAY39" s="27"/>
      <c r="TAZ39" s="27"/>
      <c r="TBA39" s="27"/>
      <c r="TBB39" s="27"/>
      <c r="TBC39" s="27"/>
      <c r="TBD39" s="27"/>
      <c r="TBE39" s="27"/>
      <c r="TBF39" s="27"/>
      <c r="TBG39" s="27"/>
      <c r="TBH39" s="27"/>
      <c r="TBI39" s="27"/>
      <c r="TBJ39" s="27"/>
      <c r="TBK39" s="27"/>
      <c r="TBL39" s="27"/>
      <c r="TBM39" s="27"/>
      <c r="TBN39" s="27"/>
      <c r="TBO39" s="27"/>
      <c r="TBP39" s="27"/>
      <c r="TBQ39" s="27"/>
      <c r="TBR39" s="27"/>
      <c r="TBS39" s="27"/>
      <c r="TBT39" s="27"/>
      <c r="TBU39" s="27"/>
      <c r="TBV39" s="27"/>
      <c r="TBW39" s="27"/>
      <c r="TBX39" s="27"/>
      <c r="TBY39" s="27"/>
      <c r="TBZ39" s="27"/>
      <c r="TCA39" s="27"/>
      <c r="TCB39" s="27"/>
      <c r="TCC39" s="27"/>
      <c r="TCD39" s="27"/>
      <c r="TCE39" s="27"/>
      <c r="TCF39" s="27"/>
      <c r="TCG39" s="27"/>
      <c r="TCH39" s="27"/>
      <c r="TCI39" s="27"/>
      <c r="TCJ39" s="27"/>
      <c r="TCK39" s="27"/>
      <c r="TCL39" s="27"/>
      <c r="TCM39" s="27"/>
      <c r="TCN39" s="27"/>
      <c r="TCO39" s="27"/>
      <c r="TCP39" s="27"/>
      <c r="TCQ39" s="27"/>
      <c r="TCR39" s="27"/>
      <c r="TCS39" s="27"/>
      <c r="TCT39" s="27"/>
      <c r="TCU39" s="27"/>
      <c r="TCV39" s="27"/>
      <c r="TCW39" s="27"/>
      <c r="TCX39" s="27"/>
      <c r="TCY39" s="27"/>
      <c r="TCZ39" s="27"/>
      <c r="TDA39" s="27"/>
      <c r="TDB39" s="27"/>
      <c r="TDC39" s="27"/>
      <c r="TDD39" s="27"/>
      <c r="TDE39" s="27"/>
      <c r="TDF39" s="27"/>
      <c r="TDG39" s="27"/>
      <c r="TDH39" s="27"/>
      <c r="TDI39" s="27"/>
      <c r="TDJ39" s="27"/>
      <c r="TDK39" s="27"/>
      <c r="TDL39" s="27"/>
      <c r="TDM39" s="27"/>
      <c r="TDN39" s="27"/>
      <c r="TDO39" s="27"/>
      <c r="TDP39" s="27"/>
      <c r="TDQ39" s="27"/>
      <c r="TDR39" s="27"/>
      <c r="TDS39" s="27"/>
      <c r="TDT39" s="27"/>
      <c r="TDU39" s="27"/>
      <c r="TDV39" s="27"/>
      <c r="TDW39" s="27"/>
      <c r="TDX39" s="27"/>
      <c r="TDY39" s="27"/>
      <c r="TDZ39" s="27"/>
      <c r="TEA39" s="27"/>
      <c r="TEB39" s="27"/>
      <c r="TEC39" s="27"/>
      <c r="TED39" s="27"/>
      <c r="TEE39" s="27"/>
      <c r="TEF39" s="27"/>
      <c r="TEG39" s="27"/>
      <c r="TEH39" s="27"/>
      <c r="TEI39" s="27"/>
      <c r="TEJ39" s="27"/>
      <c r="TEK39" s="27"/>
      <c r="TEL39" s="27"/>
      <c r="TEM39" s="27"/>
      <c r="TEN39" s="27"/>
      <c r="TEO39" s="27"/>
      <c r="TEP39" s="27"/>
      <c r="TEQ39" s="27"/>
      <c r="TER39" s="27"/>
      <c r="TES39" s="27"/>
      <c r="TET39" s="27"/>
      <c r="TEU39" s="27"/>
      <c r="TEV39" s="27"/>
      <c r="TEW39" s="27"/>
      <c r="TEX39" s="27"/>
      <c r="TEY39" s="27"/>
      <c r="TEZ39" s="27"/>
      <c r="TFA39" s="27"/>
      <c r="TFB39" s="27"/>
      <c r="TFC39" s="27"/>
      <c r="TFD39" s="27"/>
      <c r="TFE39" s="27"/>
      <c r="TFF39" s="27"/>
      <c r="TFG39" s="27"/>
      <c r="TFH39" s="27"/>
      <c r="TFI39" s="27"/>
      <c r="TFJ39" s="27"/>
      <c r="TFK39" s="27"/>
      <c r="TFL39" s="27"/>
      <c r="TFM39" s="27"/>
      <c r="TFN39" s="27"/>
      <c r="TFO39" s="27"/>
      <c r="TFP39" s="27"/>
      <c r="TFQ39" s="27"/>
      <c r="TFR39" s="27"/>
      <c r="TFS39" s="27"/>
      <c r="TFT39" s="27"/>
      <c r="TFU39" s="27"/>
      <c r="TFV39" s="27"/>
      <c r="TFW39" s="27"/>
      <c r="TFX39" s="27"/>
      <c r="TFY39" s="27"/>
      <c r="TFZ39" s="27"/>
      <c r="TGA39" s="27"/>
      <c r="TGB39" s="27"/>
      <c r="TGC39" s="27"/>
      <c r="TGD39" s="27"/>
      <c r="TGE39" s="27"/>
      <c r="TGF39" s="27"/>
      <c r="TGG39" s="27"/>
      <c r="TGH39" s="27"/>
      <c r="TGI39" s="27"/>
      <c r="TGJ39" s="27"/>
      <c r="TGK39" s="27"/>
      <c r="TGL39" s="27"/>
      <c r="TGM39" s="27"/>
      <c r="TGN39" s="27"/>
      <c r="TGO39" s="27"/>
      <c r="TGP39" s="27"/>
      <c r="TGQ39" s="27"/>
      <c r="TGR39" s="27"/>
      <c r="TGS39" s="27"/>
      <c r="TGT39" s="27"/>
      <c r="TGU39" s="27"/>
      <c r="TGV39" s="27"/>
      <c r="TGW39" s="27"/>
      <c r="TGX39" s="27"/>
      <c r="TGY39" s="27"/>
      <c r="TGZ39" s="27"/>
      <c r="THA39" s="27"/>
      <c r="THB39" s="27"/>
      <c r="THC39" s="27"/>
      <c r="THD39" s="27"/>
      <c r="THE39" s="27"/>
      <c r="THF39" s="27"/>
      <c r="THG39" s="27"/>
      <c r="THH39" s="27"/>
      <c r="THI39" s="27"/>
      <c r="THJ39" s="27"/>
      <c r="THK39" s="27"/>
      <c r="THL39" s="27"/>
      <c r="THM39" s="27"/>
      <c r="THN39" s="27"/>
      <c r="THO39" s="27"/>
      <c r="THP39" s="27"/>
      <c r="THQ39" s="27"/>
      <c r="THR39" s="27"/>
      <c r="THS39" s="27"/>
      <c r="THT39" s="27"/>
      <c r="THU39" s="27"/>
      <c r="THV39" s="27"/>
      <c r="THW39" s="27"/>
      <c r="THX39" s="27"/>
      <c r="THY39" s="27"/>
      <c r="THZ39" s="27"/>
      <c r="TIA39" s="27"/>
      <c r="TIB39" s="27"/>
      <c r="TIC39" s="27"/>
      <c r="TID39" s="27"/>
      <c r="TIE39" s="27"/>
      <c r="TIF39" s="27"/>
      <c r="TIG39" s="27"/>
      <c r="TIH39" s="27"/>
      <c r="TII39" s="27"/>
      <c r="TIJ39" s="27"/>
      <c r="TIK39" s="27"/>
      <c r="TIL39" s="27"/>
      <c r="TIM39" s="27"/>
      <c r="TIN39" s="27"/>
      <c r="TIO39" s="27"/>
      <c r="TIP39" s="27"/>
      <c r="TIQ39" s="27"/>
      <c r="TIR39" s="27"/>
      <c r="TIS39" s="27"/>
      <c r="TIT39" s="27"/>
      <c r="TIU39" s="27"/>
      <c r="TIV39" s="27"/>
      <c r="TIW39" s="27"/>
      <c r="TIX39" s="27"/>
      <c r="TIY39" s="27"/>
      <c r="TIZ39" s="27"/>
      <c r="TJA39" s="27"/>
      <c r="TJB39" s="27"/>
      <c r="TJC39" s="27"/>
      <c r="TJD39" s="27"/>
      <c r="TJE39" s="27"/>
      <c r="TJF39" s="27"/>
      <c r="TJG39" s="27"/>
      <c r="TJH39" s="27"/>
      <c r="TJI39" s="27"/>
      <c r="TJJ39" s="27"/>
      <c r="TJK39" s="27"/>
      <c r="TJL39" s="27"/>
      <c r="TJM39" s="27"/>
      <c r="TJN39" s="27"/>
      <c r="TJO39" s="27"/>
      <c r="TJP39" s="27"/>
      <c r="TJQ39" s="27"/>
      <c r="TJR39" s="27"/>
      <c r="TJS39" s="27"/>
      <c r="TJT39" s="27"/>
      <c r="TJU39" s="27"/>
      <c r="TJV39" s="27"/>
      <c r="TJW39" s="27"/>
      <c r="TJX39" s="27"/>
      <c r="TJY39" s="27"/>
      <c r="TJZ39" s="27"/>
      <c r="TKA39" s="27"/>
      <c r="TKB39" s="27"/>
      <c r="TKC39" s="27"/>
      <c r="TKD39" s="27"/>
      <c r="TKE39" s="27"/>
      <c r="TKF39" s="27"/>
      <c r="TKG39" s="27"/>
      <c r="TKH39" s="27"/>
      <c r="TKI39" s="27"/>
      <c r="TKJ39" s="27"/>
      <c r="TKK39" s="27"/>
      <c r="TKL39" s="27"/>
      <c r="TKM39" s="27"/>
      <c r="TKN39" s="27"/>
      <c r="TKO39" s="27"/>
      <c r="TKP39" s="27"/>
      <c r="TKQ39" s="27"/>
      <c r="TKR39" s="27"/>
      <c r="TKS39" s="27"/>
      <c r="TKT39" s="27"/>
      <c r="TKU39" s="27"/>
      <c r="TKV39" s="27"/>
      <c r="TKW39" s="27"/>
      <c r="TKX39" s="27"/>
      <c r="TKY39" s="27"/>
      <c r="TKZ39" s="27"/>
      <c r="TLA39" s="27"/>
      <c r="TLB39" s="27"/>
      <c r="TLC39" s="27"/>
      <c r="TLD39" s="27"/>
      <c r="TLE39" s="27"/>
      <c r="TLF39" s="27"/>
      <c r="TLG39" s="27"/>
      <c r="TLH39" s="27"/>
      <c r="TLI39" s="27"/>
      <c r="TLJ39" s="27"/>
      <c r="TLK39" s="27"/>
      <c r="TLL39" s="27"/>
      <c r="TLM39" s="27"/>
      <c r="TLN39" s="27"/>
      <c r="TLO39" s="27"/>
      <c r="TLP39" s="27"/>
      <c r="TLQ39" s="27"/>
      <c r="TLR39" s="27"/>
      <c r="TLS39" s="27"/>
      <c r="TLT39" s="27"/>
      <c r="TLU39" s="27"/>
      <c r="TLV39" s="27"/>
      <c r="TLW39" s="27"/>
      <c r="TLX39" s="27"/>
      <c r="TLY39" s="27"/>
      <c r="TLZ39" s="27"/>
      <c r="TMA39" s="27"/>
      <c r="TMB39" s="27"/>
      <c r="TMC39" s="27"/>
      <c r="TMD39" s="27"/>
      <c r="TME39" s="27"/>
      <c r="TMF39" s="27"/>
      <c r="TMG39" s="27"/>
      <c r="TMH39" s="27"/>
      <c r="TMI39" s="27"/>
      <c r="TMJ39" s="27"/>
      <c r="TMK39" s="27"/>
      <c r="TML39" s="27"/>
      <c r="TMM39" s="27"/>
      <c r="TMN39" s="27"/>
      <c r="TMO39" s="27"/>
      <c r="TMP39" s="27"/>
      <c r="TMQ39" s="27"/>
      <c r="TMR39" s="27"/>
      <c r="TMS39" s="27"/>
      <c r="TMT39" s="27"/>
      <c r="TMU39" s="27"/>
      <c r="TMV39" s="27"/>
      <c r="TMW39" s="27"/>
      <c r="TMX39" s="27"/>
      <c r="TMY39" s="27"/>
      <c r="TMZ39" s="27"/>
      <c r="TNA39" s="27"/>
      <c r="TNB39" s="27"/>
      <c r="TNC39" s="27"/>
      <c r="TND39" s="27"/>
      <c r="TNE39" s="27"/>
      <c r="TNF39" s="27"/>
      <c r="TNG39" s="27"/>
      <c r="TNH39" s="27"/>
      <c r="TNI39" s="27"/>
      <c r="TNJ39" s="27"/>
      <c r="TNK39" s="27"/>
      <c r="TNL39" s="27"/>
      <c r="TNM39" s="27"/>
      <c r="TNN39" s="27"/>
      <c r="TNO39" s="27"/>
      <c r="TNP39" s="27"/>
      <c r="TNQ39" s="27"/>
      <c r="TNR39" s="27"/>
      <c r="TNS39" s="27"/>
      <c r="TNT39" s="27"/>
      <c r="TNU39" s="27"/>
      <c r="TNV39" s="27"/>
      <c r="TNW39" s="27"/>
      <c r="TNX39" s="27"/>
      <c r="TNY39" s="27"/>
      <c r="TNZ39" s="27"/>
      <c r="TOA39" s="27"/>
      <c r="TOB39" s="27"/>
      <c r="TOC39" s="27"/>
      <c r="TOD39" s="27"/>
      <c r="TOE39" s="27"/>
      <c r="TOF39" s="27"/>
      <c r="TOG39" s="27"/>
      <c r="TOH39" s="27"/>
      <c r="TOI39" s="27"/>
      <c r="TOJ39" s="27"/>
      <c r="TOK39" s="27"/>
      <c r="TOL39" s="27"/>
      <c r="TOM39" s="27"/>
      <c r="TON39" s="27"/>
      <c r="TOO39" s="27"/>
      <c r="TOP39" s="27"/>
      <c r="TOQ39" s="27"/>
      <c r="TOR39" s="27"/>
      <c r="TOS39" s="27"/>
      <c r="TOT39" s="27"/>
      <c r="TOU39" s="27"/>
      <c r="TOV39" s="27"/>
      <c r="TOW39" s="27"/>
      <c r="TOX39" s="27"/>
      <c r="TOY39" s="27"/>
      <c r="TOZ39" s="27"/>
      <c r="TPA39" s="27"/>
      <c r="TPB39" s="27"/>
      <c r="TPC39" s="27"/>
      <c r="TPD39" s="27"/>
      <c r="TPE39" s="27"/>
      <c r="TPF39" s="27"/>
      <c r="TPG39" s="27"/>
      <c r="TPH39" s="27"/>
      <c r="TPI39" s="27"/>
      <c r="TPJ39" s="27"/>
      <c r="TPK39" s="27"/>
      <c r="TPL39" s="27"/>
      <c r="TPM39" s="27"/>
      <c r="TPN39" s="27"/>
      <c r="TPO39" s="27"/>
      <c r="TPP39" s="27"/>
      <c r="TPQ39" s="27"/>
      <c r="TPR39" s="27"/>
      <c r="TPS39" s="27"/>
      <c r="TPT39" s="27"/>
      <c r="TPU39" s="27"/>
      <c r="TPV39" s="27"/>
      <c r="TPW39" s="27"/>
      <c r="TPX39" s="27"/>
      <c r="TPY39" s="27"/>
      <c r="TPZ39" s="27"/>
      <c r="TQA39" s="27"/>
      <c r="TQB39" s="27"/>
      <c r="TQC39" s="27"/>
      <c r="TQD39" s="27"/>
      <c r="TQE39" s="27"/>
      <c r="TQF39" s="27"/>
      <c r="TQG39" s="27"/>
      <c r="TQH39" s="27"/>
      <c r="TQI39" s="27"/>
      <c r="TQJ39" s="27"/>
      <c r="TQK39" s="27"/>
      <c r="TQL39" s="27"/>
      <c r="TQM39" s="27"/>
      <c r="TQN39" s="27"/>
      <c r="TQO39" s="27"/>
      <c r="TQP39" s="27"/>
      <c r="TQQ39" s="27"/>
      <c r="TQR39" s="27"/>
      <c r="TQS39" s="27"/>
      <c r="TQT39" s="27"/>
      <c r="TQU39" s="27"/>
      <c r="TQV39" s="27"/>
      <c r="TQW39" s="27"/>
      <c r="TQX39" s="27"/>
      <c r="TQY39" s="27"/>
      <c r="TQZ39" s="27"/>
      <c r="TRA39" s="27"/>
      <c r="TRB39" s="27"/>
      <c r="TRC39" s="27"/>
      <c r="TRD39" s="27"/>
      <c r="TRE39" s="27"/>
      <c r="TRF39" s="27"/>
      <c r="TRG39" s="27"/>
      <c r="TRH39" s="27"/>
      <c r="TRI39" s="27"/>
      <c r="TRJ39" s="27"/>
      <c r="TRK39" s="27"/>
      <c r="TRL39" s="27"/>
      <c r="TRM39" s="27"/>
      <c r="TRN39" s="27"/>
      <c r="TRO39" s="27"/>
      <c r="TRP39" s="27"/>
      <c r="TRQ39" s="27"/>
      <c r="TRR39" s="27"/>
      <c r="TRS39" s="27"/>
      <c r="TRT39" s="27"/>
      <c r="TRU39" s="27"/>
      <c r="TRV39" s="27"/>
      <c r="TRW39" s="27"/>
      <c r="TRX39" s="27"/>
      <c r="TRY39" s="27"/>
      <c r="TRZ39" s="27"/>
      <c r="TSA39" s="27"/>
      <c r="TSB39" s="27"/>
      <c r="TSC39" s="27"/>
      <c r="TSD39" s="27"/>
      <c r="TSE39" s="27"/>
      <c r="TSF39" s="27"/>
      <c r="TSG39" s="27"/>
      <c r="TSH39" s="27"/>
      <c r="TSI39" s="27"/>
      <c r="TSJ39" s="27"/>
      <c r="TSK39" s="27"/>
      <c r="TSL39" s="27"/>
      <c r="TSM39" s="27"/>
      <c r="TSN39" s="27"/>
      <c r="TSO39" s="27"/>
      <c r="TSP39" s="27"/>
      <c r="TSQ39" s="27"/>
      <c r="TSR39" s="27"/>
      <c r="TSS39" s="27"/>
      <c r="TST39" s="27"/>
      <c r="TSU39" s="27"/>
      <c r="TSV39" s="27"/>
      <c r="TSW39" s="27"/>
      <c r="TSX39" s="27"/>
      <c r="TSY39" s="27"/>
      <c r="TSZ39" s="27"/>
      <c r="TTA39" s="27"/>
      <c r="TTB39" s="27"/>
      <c r="TTC39" s="27"/>
      <c r="TTD39" s="27"/>
      <c r="TTE39" s="27"/>
      <c r="TTF39" s="27"/>
      <c r="TTG39" s="27"/>
      <c r="TTH39" s="27"/>
      <c r="TTI39" s="27"/>
      <c r="TTJ39" s="27"/>
      <c r="TTK39" s="27"/>
      <c r="TTL39" s="27"/>
      <c r="TTM39" s="27"/>
      <c r="TTN39" s="27"/>
      <c r="TTO39" s="27"/>
      <c r="TTP39" s="27"/>
      <c r="TTQ39" s="27"/>
      <c r="TTR39" s="27"/>
      <c r="TTS39" s="27"/>
      <c r="TTT39" s="27"/>
      <c r="TTU39" s="27"/>
      <c r="TTV39" s="27"/>
      <c r="TTW39" s="27"/>
      <c r="TTX39" s="27"/>
      <c r="TTY39" s="27"/>
      <c r="TTZ39" s="27"/>
      <c r="TUA39" s="27"/>
      <c r="TUB39" s="27"/>
      <c r="TUC39" s="27"/>
      <c r="TUD39" s="27"/>
      <c r="TUE39" s="27"/>
      <c r="TUF39" s="27"/>
      <c r="TUG39" s="27"/>
      <c r="TUH39" s="27"/>
      <c r="TUI39" s="27"/>
      <c r="TUJ39" s="27"/>
      <c r="TUK39" s="27"/>
      <c r="TUL39" s="27"/>
      <c r="TUM39" s="27"/>
      <c r="TUN39" s="27"/>
      <c r="TUO39" s="27"/>
      <c r="TUP39" s="27"/>
      <c r="TUQ39" s="27"/>
      <c r="TUR39" s="27"/>
      <c r="TUS39" s="27"/>
      <c r="TUT39" s="27"/>
      <c r="TUU39" s="27"/>
      <c r="TUV39" s="27"/>
      <c r="TUW39" s="27"/>
      <c r="TUX39" s="27"/>
      <c r="TUY39" s="27"/>
      <c r="TUZ39" s="27"/>
      <c r="TVA39" s="27"/>
      <c r="TVB39" s="27"/>
      <c r="TVC39" s="27"/>
      <c r="TVD39" s="27"/>
      <c r="TVE39" s="27"/>
      <c r="TVF39" s="27"/>
      <c r="TVG39" s="27"/>
      <c r="TVH39" s="27"/>
      <c r="TVI39" s="27"/>
      <c r="TVJ39" s="27"/>
      <c r="TVK39" s="27"/>
      <c r="TVL39" s="27"/>
      <c r="TVM39" s="27"/>
      <c r="TVN39" s="27"/>
      <c r="TVO39" s="27"/>
      <c r="TVP39" s="27"/>
      <c r="TVQ39" s="27"/>
      <c r="TVR39" s="27"/>
      <c r="TVS39" s="27"/>
      <c r="TVT39" s="27"/>
      <c r="TVU39" s="27"/>
      <c r="TVV39" s="27"/>
      <c r="TVW39" s="27"/>
      <c r="TVX39" s="27"/>
      <c r="TVY39" s="27"/>
      <c r="TVZ39" s="27"/>
      <c r="TWA39" s="27"/>
      <c r="TWB39" s="27"/>
      <c r="TWC39" s="27"/>
      <c r="TWD39" s="27"/>
      <c r="TWE39" s="27"/>
      <c r="TWF39" s="27"/>
      <c r="TWG39" s="27"/>
      <c r="TWH39" s="27"/>
      <c r="TWI39" s="27"/>
      <c r="TWJ39" s="27"/>
      <c r="TWK39" s="27"/>
      <c r="TWL39" s="27"/>
      <c r="TWM39" s="27"/>
      <c r="TWN39" s="27"/>
      <c r="TWO39" s="27"/>
      <c r="TWP39" s="27"/>
      <c r="TWQ39" s="27"/>
      <c r="TWR39" s="27"/>
      <c r="TWS39" s="27"/>
      <c r="TWT39" s="27"/>
      <c r="TWU39" s="27"/>
      <c r="TWV39" s="27"/>
      <c r="TWW39" s="27"/>
      <c r="TWX39" s="27"/>
      <c r="TWY39" s="27"/>
      <c r="TWZ39" s="27"/>
      <c r="TXA39" s="27"/>
      <c r="TXB39" s="27"/>
      <c r="TXC39" s="27"/>
      <c r="TXD39" s="27"/>
      <c r="TXE39" s="27"/>
      <c r="TXF39" s="27"/>
      <c r="TXG39" s="27"/>
      <c r="TXH39" s="27"/>
      <c r="TXI39" s="27"/>
      <c r="TXJ39" s="27"/>
      <c r="TXK39" s="27"/>
      <c r="TXL39" s="27"/>
      <c r="TXM39" s="27"/>
      <c r="TXN39" s="27"/>
      <c r="TXO39" s="27"/>
      <c r="TXP39" s="27"/>
      <c r="TXQ39" s="27"/>
      <c r="TXR39" s="27"/>
      <c r="TXS39" s="27"/>
      <c r="TXT39" s="27"/>
      <c r="TXU39" s="27"/>
      <c r="TXV39" s="27"/>
      <c r="TXW39" s="27"/>
      <c r="TXX39" s="27"/>
      <c r="TXY39" s="27"/>
      <c r="TXZ39" s="27"/>
      <c r="TYA39" s="27"/>
      <c r="TYB39" s="27"/>
      <c r="TYC39" s="27"/>
      <c r="TYD39" s="27"/>
      <c r="TYE39" s="27"/>
      <c r="TYF39" s="27"/>
      <c r="TYG39" s="27"/>
      <c r="TYH39" s="27"/>
      <c r="TYI39" s="27"/>
      <c r="TYJ39" s="27"/>
      <c r="TYK39" s="27"/>
      <c r="TYL39" s="27"/>
      <c r="TYM39" s="27"/>
      <c r="TYN39" s="27"/>
      <c r="TYO39" s="27"/>
      <c r="TYP39" s="27"/>
      <c r="TYQ39" s="27"/>
      <c r="TYR39" s="27"/>
      <c r="TYS39" s="27"/>
      <c r="TYT39" s="27"/>
      <c r="TYU39" s="27"/>
      <c r="TYV39" s="27"/>
      <c r="TYW39" s="27"/>
      <c r="TYX39" s="27"/>
      <c r="TYY39" s="27"/>
      <c r="TYZ39" s="27"/>
      <c r="TZA39" s="27"/>
      <c r="TZB39" s="27"/>
      <c r="TZC39" s="27"/>
      <c r="TZD39" s="27"/>
      <c r="TZE39" s="27"/>
      <c r="TZF39" s="27"/>
      <c r="TZG39" s="27"/>
      <c r="TZH39" s="27"/>
      <c r="TZI39" s="27"/>
      <c r="TZJ39" s="27"/>
      <c r="TZK39" s="27"/>
      <c r="TZL39" s="27"/>
      <c r="TZM39" s="27"/>
      <c r="TZN39" s="27"/>
      <c r="TZO39" s="27"/>
      <c r="TZP39" s="27"/>
      <c r="TZQ39" s="27"/>
      <c r="TZR39" s="27"/>
      <c r="TZS39" s="27"/>
      <c r="TZT39" s="27"/>
      <c r="TZU39" s="27"/>
      <c r="TZV39" s="27"/>
      <c r="TZW39" s="27"/>
      <c r="TZX39" s="27"/>
      <c r="TZY39" s="27"/>
      <c r="TZZ39" s="27"/>
      <c r="UAA39" s="27"/>
      <c r="UAB39" s="27"/>
      <c r="UAC39" s="27"/>
      <c r="UAD39" s="27"/>
      <c r="UAE39" s="27"/>
      <c r="UAF39" s="27"/>
      <c r="UAG39" s="27"/>
      <c r="UAH39" s="27"/>
      <c r="UAI39" s="27"/>
      <c r="UAJ39" s="27"/>
      <c r="UAK39" s="27"/>
      <c r="UAL39" s="27"/>
      <c r="UAM39" s="27"/>
      <c r="UAN39" s="27"/>
      <c r="UAO39" s="27"/>
      <c r="UAP39" s="27"/>
      <c r="UAQ39" s="27"/>
      <c r="UAR39" s="27"/>
      <c r="UAS39" s="27"/>
      <c r="UAT39" s="27"/>
      <c r="UAU39" s="27"/>
      <c r="UAV39" s="27"/>
      <c r="UAW39" s="27"/>
      <c r="UAX39" s="27"/>
      <c r="UAY39" s="27"/>
      <c r="UAZ39" s="27"/>
      <c r="UBA39" s="27"/>
      <c r="UBB39" s="27"/>
      <c r="UBC39" s="27"/>
      <c r="UBD39" s="27"/>
      <c r="UBE39" s="27"/>
      <c r="UBF39" s="27"/>
      <c r="UBG39" s="27"/>
      <c r="UBH39" s="27"/>
      <c r="UBI39" s="27"/>
      <c r="UBJ39" s="27"/>
      <c r="UBK39" s="27"/>
      <c r="UBL39" s="27"/>
      <c r="UBM39" s="27"/>
      <c r="UBN39" s="27"/>
      <c r="UBO39" s="27"/>
      <c r="UBP39" s="27"/>
      <c r="UBQ39" s="27"/>
      <c r="UBR39" s="27"/>
      <c r="UBS39" s="27"/>
      <c r="UBT39" s="27"/>
      <c r="UBU39" s="27"/>
      <c r="UBV39" s="27"/>
      <c r="UBW39" s="27"/>
      <c r="UBX39" s="27"/>
      <c r="UBY39" s="27"/>
      <c r="UBZ39" s="27"/>
      <c r="UCA39" s="27"/>
      <c r="UCB39" s="27"/>
      <c r="UCC39" s="27"/>
      <c r="UCD39" s="27"/>
      <c r="UCE39" s="27"/>
      <c r="UCF39" s="27"/>
      <c r="UCG39" s="27"/>
      <c r="UCH39" s="27"/>
      <c r="UCI39" s="27"/>
      <c r="UCJ39" s="27"/>
      <c r="UCK39" s="27"/>
      <c r="UCL39" s="27"/>
      <c r="UCM39" s="27"/>
      <c r="UCN39" s="27"/>
      <c r="UCO39" s="27"/>
      <c r="UCP39" s="27"/>
      <c r="UCQ39" s="27"/>
      <c r="UCR39" s="27"/>
      <c r="UCS39" s="27"/>
      <c r="UCT39" s="27"/>
      <c r="UCU39" s="27"/>
      <c r="UCV39" s="27"/>
      <c r="UCW39" s="27"/>
      <c r="UCX39" s="27"/>
      <c r="UCY39" s="27"/>
      <c r="UCZ39" s="27"/>
      <c r="UDA39" s="27"/>
      <c r="UDB39" s="27"/>
      <c r="UDC39" s="27"/>
      <c r="UDD39" s="27"/>
      <c r="UDE39" s="27"/>
      <c r="UDF39" s="27"/>
      <c r="UDG39" s="27"/>
      <c r="UDH39" s="27"/>
      <c r="UDI39" s="27"/>
      <c r="UDJ39" s="27"/>
      <c r="UDK39" s="27"/>
      <c r="UDL39" s="27"/>
      <c r="UDM39" s="27"/>
      <c r="UDN39" s="27"/>
      <c r="UDO39" s="27"/>
      <c r="UDP39" s="27"/>
      <c r="UDQ39" s="27"/>
      <c r="UDR39" s="27"/>
      <c r="UDS39" s="27"/>
      <c r="UDT39" s="27"/>
      <c r="UDU39" s="27"/>
      <c r="UDV39" s="27"/>
      <c r="UDW39" s="27"/>
      <c r="UDX39" s="27"/>
      <c r="UDY39" s="27"/>
      <c r="UDZ39" s="27"/>
      <c r="UEA39" s="27"/>
      <c r="UEB39" s="27"/>
      <c r="UEC39" s="27"/>
      <c r="UED39" s="27"/>
      <c r="UEE39" s="27"/>
      <c r="UEF39" s="27"/>
      <c r="UEG39" s="27"/>
      <c r="UEH39" s="27"/>
      <c r="UEI39" s="27"/>
      <c r="UEJ39" s="27"/>
      <c r="UEK39" s="27"/>
      <c r="UEL39" s="27"/>
      <c r="UEM39" s="27"/>
      <c r="UEN39" s="27"/>
      <c r="UEO39" s="27"/>
      <c r="UEP39" s="27"/>
      <c r="UEQ39" s="27"/>
      <c r="UER39" s="27"/>
      <c r="UES39" s="27"/>
      <c r="UET39" s="27"/>
      <c r="UEU39" s="27"/>
      <c r="UEV39" s="27"/>
      <c r="UEW39" s="27"/>
      <c r="UEX39" s="27"/>
      <c r="UEY39" s="27"/>
      <c r="UEZ39" s="27"/>
      <c r="UFA39" s="27"/>
      <c r="UFB39" s="27"/>
      <c r="UFC39" s="27"/>
      <c r="UFD39" s="27"/>
      <c r="UFE39" s="27"/>
      <c r="UFF39" s="27"/>
      <c r="UFG39" s="27"/>
      <c r="UFH39" s="27"/>
      <c r="UFI39" s="27"/>
      <c r="UFJ39" s="27"/>
      <c r="UFK39" s="27"/>
      <c r="UFL39" s="27"/>
      <c r="UFM39" s="27"/>
      <c r="UFN39" s="27"/>
      <c r="UFO39" s="27"/>
      <c r="UFP39" s="27"/>
      <c r="UFQ39" s="27"/>
      <c r="UFR39" s="27"/>
      <c r="UFS39" s="27"/>
      <c r="UFT39" s="27"/>
      <c r="UFU39" s="27"/>
      <c r="UFV39" s="27"/>
      <c r="UFW39" s="27"/>
      <c r="UFX39" s="27"/>
      <c r="UFY39" s="27"/>
      <c r="UFZ39" s="27"/>
      <c r="UGA39" s="27"/>
      <c r="UGB39" s="27"/>
      <c r="UGC39" s="27"/>
      <c r="UGD39" s="27"/>
      <c r="UGE39" s="27"/>
      <c r="UGF39" s="27"/>
      <c r="UGG39" s="27"/>
      <c r="UGH39" s="27"/>
      <c r="UGI39" s="27"/>
      <c r="UGJ39" s="27"/>
      <c r="UGK39" s="27"/>
      <c r="UGL39" s="27"/>
      <c r="UGM39" s="27"/>
      <c r="UGN39" s="27"/>
      <c r="UGO39" s="27"/>
      <c r="UGP39" s="27"/>
      <c r="UGQ39" s="27"/>
      <c r="UGR39" s="27"/>
      <c r="UGS39" s="27"/>
      <c r="UGT39" s="27"/>
      <c r="UGU39" s="27"/>
      <c r="UGV39" s="27"/>
      <c r="UGW39" s="27"/>
      <c r="UGX39" s="27"/>
      <c r="UGY39" s="27"/>
      <c r="UGZ39" s="27"/>
      <c r="UHA39" s="27"/>
      <c r="UHB39" s="27"/>
      <c r="UHC39" s="27"/>
      <c r="UHD39" s="27"/>
      <c r="UHE39" s="27"/>
      <c r="UHF39" s="27"/>
      <c r="UHG39" s="27"/>
      <c r="UHH39" s="27"/>
      <c r="UHI39" s="27"/>
      <c r="UHJ39" s="27"/>
      <c r="UHK39" s="27"/>
      <c r="UHL39" s="27"/>
      <c r="UHM39" s="27"/>
      <c r="UHN39" s="27"/>
      <c r="UHO39" s="27"/>
      <c r="UHP39" s="27"/>
      <c r="UHQ39" s="27"/>
      <c r="UHR39" s="27"/>
      <c r="UHS39" s="27"/>
      <c r="UHT39" s="27"/>
      <c r="UHU39" s="27"/>
      <c r="UHV39" s="27"/>
      <c r="UHW39" s="27"/>
      <c r="UHX39" s="27"/>
      <c r="UHY39" s="27"/>
      <c r="UHZ39" s="27"/>
      <c r="UIA39" s="27"/>
      <c r="UIB39" s="27"/>
      <c r="UIC39" s="27"/>
      <c r="UID39" s="27"/>
      <c r="UIE39" s="27"/>
      <c r="UIF39" s="27"/>
      <c r="UIG39" s="27"/>
      <c r="UIH39" s="27"/>
      <c r="UII39" s="27"/>
      <c r="UIJ39" s="27"/>
      <c r="UIK39" s="27"/>
      <c r="UIL39" s="27"/>
      <c r="UIM39" s="27"/>
      <c r="UIN39" s="27"/>
      <c r="UIO39" s="27"/>
      <c r="UIP39" s="27"/>
      <c r="UIQ39" s="27"/>
      <c r="UIR39" s="27"/>
      <c r="UIS39" s="27"/>
      <c r="UIT39" s="27"/>
      <c r="UIU39" s="27"/>
      <c r="UIV39" s="27"/>
      <c r="UIW39" s="27"/>
      <c r="UIX39" s="27"/>
      <c r="UIY39" s="27"/>
      <c r="UIZ39" s="27"/>
      <c r="UJA39" s="27"/>
      <c r="UJB39" s="27"/>
      <c r="UJC39" s="27"/>
      <c r="UJD39" s="27"/>
      <c r="UJE39" s="27"/>
      <c r="UJF39" s="27"/>
      <c r="UJG39" s="27"/>
      <c r="UJH39" s="27"/>
      <c r="UJI39" s="27"/>
      <c r="UJJ39" s="27"/>
      <c r="UJK39" s="27"/>
      <c r="UJL39" s="27"/>
      <c r="UJM39" s="27"/>
      <c r="UJN39" s="27"/>
      <c r="UJO39" s="27"/>
      <c r="UJP39" s="27"/>
      <c r="UJQ39" s="27"/>
      <c r="UJR39" s="27"/>
      <c r="UJS39" s="27"/>
      <c r="UJT39" s="27"/>
      <c r="UJU39" s="27"/>
      <c r="UJV39" s="27"/>
      <c r="UJW39" s="27"/>
      <c r="UJX39" s="27"/>
      <c r="UJY39" s="27"/>
      <c r="UJZ39" s="27"/>
      <c r="UKA39" s="27"/>
      <c r="UKB39" s="27"/>
      <c r="UKC39" s="27"/>
      <c r="UKD39" s="27"/>
      <c r="UKE39" s="27"/>
      <c r="UKF39" s="27"/>
      <c r="UKG39" s="27"/>
      <c r="UKH39" s="27"/>
      <c r="UKI39" s="27"/>
      <c r="UKJ39" s="27"/>
      <c r="UKK39" s="27"/>
      <c r="UKL39" s="27"/>
      <c r="UKM39" s="27"/>
      <c r="UKN39" s="27"/>
      <c r="UKO39" s="27"/>
      <c r="UKP39" s="27"/>
      <c r="UKQ39" s="27"/>
      <c r="UKR39" s="27"/>
      <c r="UKS39" s="27"/>
      <c r="UKT39" s="27"/>
      <c r="UKU39" s="27"/>
      <c r="UKV39" s="27"/>
      <c r="UKW39" s="27"/>
      <c r="UKX39" s="27"/>
      <c r="UKY39" s="27"/>
      <c r="UKZ39" s="27"/>
      <c r="ULA39" s="27"/>
      <c r="ULB39" s="27"/>
      <c r="ULC39" s="27"/>
      <c r="ULD39" s="27"/>
      <c r="ULE39" s="27"/>
      <c r="ULF39" s="27"/>
      <c r="ULG39" s="27"/>
      <c r="ULH39" s="27"/>
      <c r="ULI39" s="27"/>
      <c r="ULJ39" s="27"/>
      <c r="ULK39" s="27"/>
      <c r="ULL39" s="27"/>
      <c r="ULM39" s="27"/>
      <c r="ULN39" s="27"/>
      <c r="ULO39" s="27"/>
      <c r="ULP39" s="27"/>
      <c r="ULQ39" s="27"/>
      <c r="ULR39" s="27"/>
      <c r="ULS39" s="27"/>
      <c r="ULT39" s="27"/>
      <c r="ULU39" s="27"/>
      <c r="ULV39" s="27"/>
      <c r="ULW39" s="27"/>
      <c r="ULX39" s="27"/>
      <c r="ULY39" s="27"/>
      <c r="ULZ39" s="27"/>
      <c r="UMA39" s="27"/>
      <c r="UMB39" s="27"/>
      <c r="UMC39" s="27"/>
      <c r="UMD39" s="27"/>
      <c r="UME39" s="27"/>
      <c r="UMF39" s="27"/>
      <c r="UMG39" s="27"/>
      <c r="UMH39" s="27"/>
      <c r="UMI39" s="27"/>
      <c r="UMJ39" s="27"/>
      <c r="UMK39" s="27"/>
      <c r="UML39" s="27"/>
      <c r="UMM39" s="27"/>
      <c r="UMN39" s="27"/>
      <c r="UMO39" s="27"/>
      <c r="UMP39" s="27"/>
      <c r="UMQ39" s="27"/>
      <c r="UMR39" s="27"/>
      <c r="UMS39" s="27"/>
      <c r="UMT39" s="27"/>
      <c r="UMU39" s="27"/>
      <c r="UMV39" s="27"/>
      <c r="UMW39" s="27"/>
      <c r="UMX39" s="27"/>
      <c r="UMY39" s="27"/>
      <c r="UMZ39" s="27"/>
      <c r="UNA39" s="27"/>
      <c r="UNB39" s="27"/>
      <c r="UNC39" s="27"/>
      <c r="UND39" s="27"/>
      <c r="UNE39" s="27"/>
      <c r="UNF39" s="27"/>
      <c r="UNG39" s="27"/>
      <c r="UNH39" s="27"/>
      <c r="UNI39" s="27"/>
      <c r="UNJ39" s="27"/>
      <c r="UNK39" s="27"/>
      <c r="UNL39" s="27"/>
      <c r="UNM39" s="27"/>
      <c r="UNN39" s="27"/>
      <c r="UNO39" s="27"/>
      <c r="UNP39" s="27"/>
      <c r="UNQ39" s="27"/>
      <c r="UNR39" s="27"/>
      <c r="UNS39" s="27"/>
      <c r="UNT39" s="27"/>
      <c r="UNU39" s="27"/>
      <c r="UNV39" s="27"/>
      <c r="UNW39" s="27"/>
      <c r="UNX39" s="27"/>
      <c r="UNY39" s="27"/>
      <c r="UNZ39" s="27"/>
      <c r="UOA39" s="27"/>
      <c r="UOB39" s="27"/>
      <c r="UOC39" s="27"/>
      <c r="UOD39" s="27"/>
      <c r="UOE39" s="27"/>
      <c r="UOF39" s="27"/>
      <c r="UOG39" s="27"/>
      <c r="UOH39" s="27"/>
      <c r="UOI39" s="27"/>
      <c r="UOJ39" s="27"/>
      <c r="UOK39" s="27"/>
      <c r="UOL39" s="27"/>
      <c r="UOM39" s="27"/>
      <c r="UON39" s="27"/>
      <c r="UOO39" s="27"/>
      <c r="UOP39" s="27"/>
      <c r="UOQ39" s="27"/>
      <c r="UOR39" s="27"/>
      <c r="UOS39" s="27"/>
      <c r="UOT39" s="27"/>
      <c r="UOU39" s="27"/>
      <c r="UOV39" s="27"/>
      <c r="UOW39" s="27"/>
      <c r="UOX39" s="27"/>
      <c r="UOY39" s="27"/>
      <c r="UOZ39" s="27"/>
      <c r="UPA39" s="27"/>
      <c r="UPB39" s="27"/>
      <c r="UPC39" s="27"/>
      <c r="UPD39" s="27"/>
      <c r="UPE39" s="27"/>
      <c r="UPF39" s="27"/>
      <c r="UPG39" s="27"/>
      <c r="UPH39" s="27"/>
      <c r="UPI39" s="27"/>
      <c r="UPJ39" s="27"/>
      <c r="UPK39" s="27"/>
      <c r="UPL39" s="27"/>
      <c r="UPM39" s="27"/>
      <c r="UPN39" s="27"/>
      <c r="UPO39" s="27"/>
      <c r="UPP39" s="27"/>
      <c r="UPQ39" s="27"/>
      <c r="UPR39" s="27"/>
      <c r="UPS39" s="27"/>
      <c r="UPT39" s="27"/>
      <c r="UPU39" s="27"/>
      <c r="UPV39" s="27"/>
      <c r="UPW39" s="27"/>
      <c r="UPX39" s="27"/>
      <c r="UPY39" s="27"/>
      <c r="UPZ39" s="27"/>
      <c r="UQA39" s="27"/>
      <c r="UQB39" s="27"/>
      <c r="UQC39" s="27"/>
      <c r="UQD39" s="27"/>
      <c r="UQE39" s="27"/>
      <c r="UQF39" s="27"/>
      <c r="UQG39" s="27"/>
      <c r="UQH39" s="27"/>
      <c r="UQI39" s="27"/>
      <c r="UQJ39" s="27"/>
      <c r="UQK39" s="27"/>
      <c r="UQL39" s="27"/>
      <c r="UQM39" s="27"/>
      <c r="UQN39" s="27"/>
      <c r="UQO39" s="27"/>
      <c r="UQP39" s="27"/>
      <c r="UQQ39" s="27"/>
      <c r="UQR39" s="27"/>
      <c r="UQS39" s="27"/>
      <c r="UQT39" s="27"/>
      <c r="UQU39" s="27"/>
      <c r="UQV39" s="27"/>
      <c r="UQW39" s="27"/>
      <c r="UQX39" s="27"/>
      <c r="UQY39" s="27"/>
      <c r="UQZ39" s="27"/>
      <c r="URA39" s="27"/>
      <c r="URB39" s="27"/>
      <c r="URC39" s="27"/>
      <c r="URD39" s="27"/>
      <c r="URE39" s="27"/>
      <c r="URF39" s="27"/>
      <c r="URG39" s="27"/>
      <c r="URH39" s="27"/>
      <c r="URI39" s="27"/>
      <c r="URJ39" s="27"/>
      <c r="URK39" s="27"/>
      <c r="URL39" s="27"/>
      <c r="URM39" s="27"/>
      <c r="URN39" s="27"/>
      <c r="URO39" s="27"/>
      <c r="URP39" s="27"/>
      <c r="URQ39" s="27"/>
      <c r="URR39" s="27"/>
      <c r="URS39" s="27"/>
      <c r="URT39" s="27"/>
      <c r="URU39" s="27"/>
      <c r="URV39" s="27"/>
      <c r="URW39" s="27"/>
      <c r="URX39" s="27"/>
      <c r="URY39" s="27"/>
      <c r="URZ39" s="27"/>
      <c r="USA39" s="27"/>
      <c r="USB39" s="27"/>
      <c r="USC39" s="27"/>
      <c r="USD39" s="27"/>
      <c r="USE39" s="27"/>
      <c r="USF39" s="27"/>
      <c r="USG39" s="27"/>
      <c r="USH39" s="27"/>
      <c r="USI39" s="27"/>
      <c r="USJ39" s="27"/>
      <c r="USK39" s="27"/>
      <c r="USL39" s="27"/>
      <c r="USM39" s="27"/>
      <c r="USN39" s="27"/>
      <c r="USO39" s="27"/>
      <c r="USP39" s="27"/>
      <c r="USQ39" s="27"/>
      <c r="USR39" s="27"/>
      <c r="USS39" s="27"/>
      <c r="UST39" s="27"/>
      <c r="USU39" s="27"/>
      <c r="USV39" s="27"/>
      <c r="USW39" s="27"/>
      <c r="USX39" s="27"/>
      <c r="USY39" s="27"/>
      <c r="USZ39" s="27"/>
      <c r="UTA39" s="27"/>
      <c r="UTB39" s="27"/>
      <c r="UTC39" s="27"/>
      <c r="UTD39" s="27"/>
      <c r="UTE39" s="27"/>
      <c r="UTF39" s="27"/>
      <c r="UTG39" s="27"/>
      <c r="UTH39" s="27"/>
      <c r="UTI39" s="27"/>
      <c r="UTJ39" s="27"/>
      <c r="UTK39" s="27"/>
      <c r="UTL39" s="27"/>
      <c r="UTM39" s="27"/>
      <c r="UTN39" s="27"/>
      <c r="UTO39" s="27"/>
      <c r="UTP39" s="27"/>
      <c r="UTQ39" s="27"/>
      <c r="UTR39" s="27"/>
      <c r="UTS39" s="27"/>
      <c r="UTT39" s="27"/>
      <c r="UTU39" s="27"/>
      <c r="UTV39" s="27"/>
      <c r="UTW39" s="27"/>
      <c r="UTX39" s="27"/>
      <c r="UTY39" s="27"/>
      <c r="UTZ39" s="27"/>
      <c r="UUA39" s="27"/>
      <c r="UUB39" s="27"/>
      <c r="UUC39" s="27"/>
      <c r="UUD39" s="27"/>
      <c r="UUE39" s="27"/>
      <c r="UUF39" s="27"/>
      <c r="UUG39" s="27"/>
      <c r="UUH39" s="27"/>
      <c r="UUI39" s="27"/>
      <c r="UUJ39" s="27"/>
      <c r="UUK39" s="27"/>
      <c r="UUL39" s="27"/>
      <c r="UUM39" s="27"/>
      <c r="UUN39" s="27"/>
      <c r="UUO39" s="27"/>
      <c r="UUP39" s="27"/>
      <c r="UUQ39" s="27"/>
      <c r="UUR39" s="27"/>
      <c r="UUS39" s="27"/>
      <c r="UUT39" s="27"/>
      <c r="UUU39" s="27"/>
      <c r="UUV39" s="27"/>
      <c r="UUW39" s="27"/>
      <c r="UUX39" s="27"/>
      <c r="UUY39" s="27"/>
      <c r="UUZ39" s="27"/>
      <c r="UVA39" s="27"/>
      <c r="UVB39" s="27"/>
      <c r="UVC39" s="27"/>
      <c r="UVD39" s="27"/>
      <c r="UVE39" s="27"/>
      <c r="UVF39" s="27"/>
      <c r="UVG39" s="27"/>
      <c r="UVH39" s="27"/>
      <c r="UVI39" s="27"/>
      <c r="UVJ39" s="27"/>
      <c r="UVK39" s="27"/>
      <c r="UVL39" s="27"/>
      <c r="UVM39" s="27"/>
      <c r="UVN39" s="27"/>
      <c r="UVO39" s="27"/>
      <c r="UVP39" s="27"/>
      <c r="UVQ39" s="27"/>
      <c r="UVR39" s="27"/>
      <c r="UVS39" s="27"/>
      <c r="UVT39" s="27"/>
      <c r="UVU39" s="27"/>
      <c r="UVV39" s="27"/>
      <c r="UVW39" s="27"/>
      <c r="UVX39" s="27"/>
      <c r="UVY39" s="27"/>
      <c r="UVZ39" s="27"/>
      <c r="UWA39" s="27"/>
      <c r="UWB39" s="27"/>
      <c r="UWC39" s="27"/>
      <c r="UWD39" s="27"/>
      <c r="UWE39" s="27"/>
      <c r="UWF39" s="27"/>
      <c r="UWG39" s="27"/>
      <c r="UWH39" s="27"/>
      <c r="UWI39" s="27"/>
      <c r="UWJ39" s="27"/>
      <c r="UWK39" s="27"/>
      <c r="UWL39" s="27"/>
      <c r="UWM39" s="27"/>
      <c r="UWN39" s="27"/>
      <c r="UWO39" s="27"/>
      <c r="UWP39" s="27"/>
      <c r="UWQ39" s="27"/>
      <c r="UWR39" s="27"/>
      <c r="UWS39" s="27"/>
      <c r="UWT39" s="27"/>
      <c r="UWU39" s="27"/>
      <c r="UWV39" s="27"/>
      <c r="UWW39" s="27"/>
      <c r="UWX39" s="27"/>
      <c r="UWY39" s="27"/>
      <c r="UWZ39" s="27"/>
      <c r="UXA39" s="27"/>
      <c r="UXB39" s="27"/>
      <c r="UXC39" s="27"/>
      <c r="UXD39" s="27"/>
      <c r="UXE39" s="27"/>
      <c r="UXF39" s="27"/>
      <c r="UXG39" s="27"/>
      <c r="UXH39" s="27"/>
      <c r="UXI39" s="27"/>
      <c r="UXJ39" s="27"/>
      <c r="UXK39" s="27"/>
      <c r="UXL39" s="27"/>
      <c r="UXM39" s="27"/>
      <c r="UXN39" s="27"/>
      <c r="UXO39" s="27"/>
      <c r="UXP39" s="27"/>
      <c r="UXQ39" s="27"/>
      <c r="UXR39" s="27"/>
      <c r="UXS39" s="27"/>
      <c r="UXT39" s="27"/>
      <c r="UXU39" s="27"/>
      <c r="UXV39" s="27"/>
      <c r="UXW39" s="27"/>
      <c r="UXX39" s="27"/>
      <c r="UXY39" s="27"/>
      <c r="UXZ39" s="27"/>
      <c r="UYA39" s="27"/>
      <c r="UYB39" s="27"/>
      <c r="UYC39" s="27"/>
      <c r="UYD39" s="27"/>
      <c r="UYE39" s="27"/>
      <c r="UYF39" s="27"/>
      <c r="UYG39" s="27"/>
      <c r="UYH39" s="27"/>
      <c r="UYI39" s="27"/>
      <c r="UYJ39" s="27"/>
      <c r="UYK39" s="27"/>
      <c r="UYL39" s="27"/>
      <c r="UYM39" s="27"/>
      <c r="UYN39" s="27"/>
      <c r="UYO39" s="27"/>
      <c r="UYP39" s="27"/>
      <c r="UYQ39" s="27"/>
      <c r="UYR39" s="27"/>
      <c r="UYS39" s="27"/>
      <c r="UYT39" s="27"/>
      <c r="UYU39" s="27"/>
      <c r="UYV39" s="27"/>
      <c r="UYW39" s="27"/>
      <c r="UYX39" s="27"/>
      <c r="UYY39" s="27"/>
      <c r="UYZ39" s="27"/>
      <c r="UZA39" s="27"/>
      <c r="UZB39" s="27"/>
      <c r="UZC39" s="27"/>
      <c r="UZD39" s="27"/>
      <c r="UZE39" s="27"/>
      <c r="UZF39" s="27"/>
      <c r="UZG39" s="27"/>
      <c r="UZH39" s="27"/>
      <c r="UZI39" s="27"/>
      <c r="UZJ39" s="27"/>
      <c r="UZK39" s="27"/>
      <c r="UZL39" s="27"/>
      <c r="UZM39" s="27"/>
      <c r="UZN39" s="27"/>
      <c r="UZO39" s="27"/>
      <c r="UZP39" s="27"/>
      <c r="UZQ39" s="27"/>
      <c r="UZR39" s="27"/>
      <c r="UZS39" s="27"/>
      <c r="UZT39" s="27"/>
      <c r="UZU39" s="27"/>
      <c r="UZV39" s="27"/>
      <c r="UZW39" s="27"/>
      <c r="UZX39" s="27"/>
      <c r="UZY39" s="27"/>
      <c r="UZZ39" s="27"/>
      <c r="VAA39" s="27"/>
      <c r="VAB39" s="27"/>
      <c r="VAC39" s="27"/>
      <c r="VAD39" s="27"/>
      <c r="VAE39" s="27"/>
      <c r="VAF39" s="27"/>
      <c r="VAG39" s="27"/>
      <c r="VAH39" s="27"/>
      <c r="VAI39" s="27"/>
      <c r="VAJ39" s="27"/>
      <c r="VAK39" s="27"/>
      <c r="VAL39" s="27"/>
      <c r="VAM39" s="27"/>
      <c r="VAN39" s="27"/>
      <c r="VAO39" s="27"/>
      <c r="VAP39" s="27"/>
      <c r="VAQ39" s="27"/>
      <c r="VAR39" s="27"/>
      <c r="VAS39" s="27"/>
      <c r="VAT39" s="27"/>
      <c r="VAU39" s="27"/>
      <c r="VAV39" s="27"/>
      <c r="VAW39" s="27"/>
      <c r="VAX39" s="27"/>
      <c r="VAY39" s="27"/>
      <c r="VAZ39" s="27"/>
      <c r="VBA39" s="27"/>
      <c r="VBB39" s="27"/>
      <c r="VBC39" s="27"/>
      <c r="VBD39" s="27"/>
      <c r="VBE39" s="27"/>
      <c r="VBF39" s="27"/>
      <c r="VBG39" s="27"/>
      <c r="VBH39" s="27"/>
      <c r="VBI39" s="27"/>
      <c r="VBJ39" s="27"/>
      <c r="VBK39" s="27"/>
      <c r="VBL39" s="27"/>
      <c r="VBM39" s="27"/>
      <c r="VBN39" s="27"/>
      <c r="VBO39" s="27"/>
      <c r="VBP39" s="27"/>
      <c r="VBQ39" s="27"/>
      <c r="VBR39" s="27"/>
      <c r="VBS39" s="27"/>
      <c r="VBT39" s="27"/>
      <c r="VBU39" s="27"/>
      <c r="VBV39" s="27"/>
      <c r="VBW39" s="27"/>
      <c r="VBX39" s="27"/>
      <c r="VBY39" s="27"/>
      <c r="VBZ39" s="27"/>
      <c r="VCA39" s="27"/>
      <c r="VCB39" s="27"/>
      <c r="VCC39" s="27"/>
      <c r="VCD39" s="27"/>
      <c r="VCE39" s="27"/>
      <c r="VCF39" s="27"/>
      <c r="VCG39" s="27"/>
      <c r="VCH39" s="27"/>
      <c r="VCI39" s="27"/>
      <c r="VCJ39" s="27"/>
      <c r="VCK39" s="27"/>
      <c r="VCL39" s="27"/>
      <c r="VCM39" s="27"/>
      <c r="VCN39" s="27"/>
      <c r="VCO39" s="27"/>
      <c r="VCP39" s="27"/>
      <c r="VCQ39" s="27"/>
      <c r="VCR39" s="27"/>
      <c r="VCS39" s="27"/>
      <c r="VCT39" s="27"/>
      <c r="VCU39" s="27"/>
      <c r="VCV39" s="27"/>
      <c r="VCW39" s="27"/>
      <c r="VCX39" s="27"/>
      <c r="VCY39" s="27"/>
      <c r="VCZ39" s="27"/>
      <c r="VDA39" s="27"/>
      <c r="VDB39" s="27"/>
      <c r="VDC39" s="27"/>
      <c r="VDD39" s="27"/>
      <c r="VDE39" s="27"/>
      <c r="VDF39" s="27"/>
      <c r="VDG39" s="27"/>
      <c r="VDH39" s="27"/>
      <c r="VDI39" s="27"/>
      <c r="VDJ39" s="27"/>
      <c r="VDK39" s="27"/>
      <c r="VDL39" s="27"/>
      <c r="VDM39" s="27"/>
      <c r="VDN39" s="27"/>
      <c r="VDO39" s="27"/>
      <c r="VDP39" s="27"/>
      <c r="VDQ39" s="27"/>
      <c r="VDR39" s="27"/>
      <c r="VDS39" s="27"/>
      <c r="VDT39" s="27"/>
      <c r="VDU39" s="27"/>
      <c r="VDV39" s="27"/>
      <c r="VDW39" s="27"/>
      <c r="VDX39" s="27"/>
      <c r="VDY39" s="27"/>
      <c r="VDZ39" s="27"/>
      <c r="VEA39" s="27"/>
      <c r="VEB39" s="27"/>
      <c r="VEC39" s="27"/>
      <c r="VED39" s="27"/>
      <c r="VEE39" s="27"/>
      <c r="VEF39" s="27"/>
      <c r="VEG39" s="27"/>
      <c r="VEH39" s="27"/>
      <c r="VEI39" s="27"/>
      <c r="VEJ39" s="27"/>
      <c r="VEK39" s="27"/>
      <c r="VEL39" s="27"/>
      <c r="VEM39" s="27"/>
      <c r="VEN39" s="27"/>
      <c r="VEO39" s="27"/>
      <c r="VEP39" s="27"/>
      <c r="VEQ39" s="27"/>
      <c r="VER39" s="27"/>
      <c r="VES39" s="27"/>
      <c r="VET39" s="27"/>
      <c r="VEU39" s="27"/>
      <c r="VEV39" s="27"/>
      <c r="VEW39" s="27"/>
      <c r="VEX39" s="27"/>
      <c r="VEY39" s="27"/>
      <c r="VEZ39" s="27"/>
      <c r="VFA39" s="27"/>
      <c r="VFB39" s="27"/>
      <c r="VFC39" s="27"/>
      <c r="VFD39" s="27"/>
      <c r="VFE39" s="27"/>
      <c r="VFF39" s="27"/>
      <c r="VFG39" s="27"/>
      <c r="VFH39" s="27"/>
      <c r="VFI39" s="27"/>
      <c r="VFJ39" s="27"/>
      <c r="VFK39" s="27"/>
      <c r="VFL39" s="27"/>
      <c r="VFM39" s="27"/>
      <c r="VFN39" s="27"/>
      <c r="VFO39" s="27"/>
      <c r="VFP39" s="27"/>
      <c r="VFQ39" s="27"/>
      <c r="VFR39" s="27"/>
      <c r="VFS39" s="27"/>
      <c r="VFT39" s="27"/>
      <c r="VFU39" s="27"/>
      <c r="VFV39" s="27"/>
      <c r="VFW39" s="27"/>
      <c r="VFX39" s="27"/>
      <c r="VFY39" s="27"/>
      <c r="VFZ39" s="27"/>
      <c r="VGA39" s="27"/>
      <c r="VGB39" s="27"/>
      <c r="VGC39" s="27"/>
      <c r="VGD39" s="27"/>
      <c r="VGE39" s="27"/>
      <c r="VGF39" s="27"/>
      <c r="VGG39" s="27"/>
      <c r="VGH39" s="27"/>
      <c r="VGI39" s="27"/>
      <c r="VGJ39" s="27"/>
      <c r="VGK39" s="27"/>
      <c r="VGL39" s="27"/>
      <c r="VGM39" s="27"/>
      <c r="VGN39" s="27"/>
      <c r="VGO39" s="27"/>
      <c r="VGP39" s="27"/>
      <c r="VGQ39" s="27"/>
      <c r="VGR39" s="27"/>
      <c r="VGS39" s="27"/>
      <c r="VGT39" s="27"/>
      <c r="VGU39" s="27"/>
      <c r="VGV39" s="27"/>
      <c r="VGW39" s="27"/>
      <c r="VGX39" s="27"/>
      <c r="VGY39" s="27"/>
      <c r="VGZ39" s="27"/>
      <c r="VHA39" s="27"/>
      <c r="VHB39" s="27"/>
      <c r="VHC39" s="27"/>
      <c r="VHD39" s="27"/>
      <c r="VHE39" s="27"/>
      <c r="VHF39" s="27"/>
      <c r="VHG39" s="27"/>
      <c r="VHH39" s="27"/>
      <c r="VHI39" s="27"/>
      <c r="VHJ39" s="27"/>
      <c r="VHK39" s="27"/>
      <c r="VHL39" s="27"/>
      <c r="VHM39" s="27"/>
      <c r="VHN39" s="27"/>
      <c r="VHO39" s="27"/>
      <c r="VHP39" s="27"/>
      <c r="VHQ39" s="27"/>
      <c r="VHR39" s="27"/>
      <c r="VHS39" s="27"/>
      <c r="VHT39" s="27"/>
      <c r="VHU39" s="27"/>
      <c r="VHV39" s="27"/>
      <c r="VHW39" s="27"/>
      <c r="VHX39" s="27"/>
      <c r="VHY39" s="27"/>
      <c r="VHZ39" s="27"/>
      <c r="VIA39" s="27"/>
      <c r="VIB39" s="27"/>
      <c r="VIC39" s="27"/>
      <c r="VID39" s="27"/>
      <c r="VIE39" s="27"/>
      <c r="VIF39" s="27"/>
      <c r="VIG39" s="27"/>
      <c r="VIH39" s="27"/>
      <c r="VII39" s="27"/>
      <c r="VIJ39" s="27"/>
      <c r="VIK39" s="27"/>
      <c r="VIL39" s="27"/>
      <c r="VIM39" s="27"/>
      <c r="VIN39" s="27"/>
      <c r="VIO39" s="27"/>
      <c r="VIP39" s="27"/>
      <c r="VIQ39" s="27"/>
      <c r="VIR39" s="27"/>
      <c r="VIS39" s="27"/>
      <c r="VIT39" s="27"/>
      <c r="VIU39" s="27"/>
      <c r="VIV39" s="27"/>
      <c r="VIW39" s="27"/>
      <c r="VIX39" s="27"/>
      <c r="VIY39" s="27"/>
      <c r="VIZ39" s="27"/>
      <c r="VJA39" s="27"/>
      <c r="VJB39" s="27"/>
      <c r="VJC39" s="27"/>
      <c r="VJD39" s="27"/>
      <c r="VJE39" s="27"/>
      <c r="VJF39" s="27"/>
      <c r="VJG39" s="27"/>
      <c r="VJH39" s="27"/>
      <c r="VJI39" s="27"/>
      <c r="VJJ39" s="27"/>
      <c r="VJK39" s="27"/>
      <c r="VJL39" s="27"/>
      <c r="VJM39" s="27"/>
      <c r="VJN39" s="27"/>
      <c r="VJO39" s="27"/>
      <c r="VJP39" s="27"/>
      <c r="VJQ39" s="27"/>
      <c r="VJR39" s="27"/>
      <c r="VJS39" s="27"/>
      <c r="VJT39" s="27"/>
      <c r="VJU39" s="27"/>
      <c r="VJV39" s="27"/>
      <c r="VJW39" s="27"/>
      <c r="VJX39" s="27"/>
      <c r="VJY39" s="27"/>
      <c r="VJZ39" s="27"/>
      <c r="VKA39" s="27"/>
      <c r="VKB39" s="27"/>
      <c r="VKC39" s="27"/>
      <c r="VKD39" s="27"/>
      <c r="VKE39" s="27"/>
      <c r="VKF39" s="27"/>
      <c r="VKG39" s="27"/>
      <c r="VKH39" s="27"/>
      <c r="VKI39" s="27"/>
      <c r="VKJ39" s="27"/>
      <c r="VKK39" s="27"/>
      <c r="VKL39" s="27"/>
      <c r="VKM39" s="27"/>
      <c r="VKN39" s="27"/>
      <c r="VKO39" s="27"/>
      <c r="VKP39" s="27"/>
      <c r="VKQ39" s="27"/>
      <c r="VKR39" s="27"/>
      <c r="VKS39" s="27"/>
      <c r="VKT39" s="27"/>
      <c r="VKU39" s="27"/>
      <c r="VKV39" s="27"/>
      <c r="VKW39" s="27"/>
      <c r="VKX39" s="27"/>
      <c r="VKY39" s="27"/>
      <c r="VKZ39" s="27"/>
      <c r="VLA39" s="27"/>
      <c r="VLB39" s="27"/>
      <c r="VLC39" s="27"/>
      <c r="VLD39" s="27"/>
      <c r="VLE39" s="27"/>
      <c r="VLF39" s="27"/>
      <c r="VLG39" s="27"/>
      <c r="VLH39" s="27"/>
      <c r="VLI39" s="27"/>
      <c r="VLJ39" s="27"/>
      <c r="VLK39" s="27"/>
      <c r="VLL39" s="27"/>
      <c r="VLM39" s="27"/>
      <c r="VLN39" s="27"/>
      <c r="VLO39" s="27"/>
      <c r="VLP39" s="27"/>
      <c r="VLQ39" s="27"/>
      <c r="VLR39" s="27"/>
      <c r="VLS39" s="27"/>
      <c r="VLT39" s="27"/>
      <c r="VLU39" s="27"/>
      <c r="VLV39" s="27"/>
      <c r="VLW39" s="27"/>
      <c r="VLX39" s="27"/>
      <c r="VLY39" s="27"/>
      <c r="VLZ39" s="27"/>
      <c r="VMA39" s="27"/>
      <c r="VMB39" s="27"/>
      <c r="VMC39" s="27"/>
      <c r="VMD39" s="27"/>
      <c r="VME39" s="27"/>
      <c r="VMF39" s="27"/>
      <c r="VMG39" s="27"/>
      <c r="VMH39" s="27"/>
      <c r="VMI39" s="27"/>
      <c r="VMJ39" s="27"/>
      <c r="VMK39" s="27"/>
      <c r="VML39" s="27"/>
      <c r="VMM39" s="27"/>
      <c r="VMN39" s="27"/>
      <c r="VMO39" s="27"/>
      <c r="VMP39" s="27"/>
      <c r="VMQ39" s="27"/>
      <c r="VMR39" s="27"/>
      <c r="VMS39" s="27"/>
      <c r="VMT39" s="27"/>
      <c r="VMU39" s="27"/>
      <c r="VMV39" s="27"/>
      <c r="VMW39" s="27"/>
      <c r="VMX39" s="27"/>
      <c r="VMY39" s="27"/>
      <c r="VMZ39" s="27"/>
      <c r="VNA39" s="27"/>
      <c r="VNB39" s="27"/>
      <c r="VNC39" s="27"/>
      <c r="VND39" s="27"/>
      <c r="VNE39" s="27"/>
      <c r="VNF39" s="27"/>
      <c r="VNG39" s="27"/>
      <c r="VNH39" s="27"/>
      <c r="VNI39" s="27"/>
      <c r="VNJ39" s="27"/>
      <c r="VNK39" s="27"/>
      <c r="VNL39" s="27"/>
      <c r="VNM39" s="27"/>
      <c r="VNN39" s="27"/>
      <c r="VNO39" s="27"/>
      <c r="VNP39" s="27"/>
      <c r="VNQ39" s="27"/>
      <c r="VNR39" s="27"/>
      <c r="VNS39" s="27"/>
      <c r="VNT39" s="27"/>
      <c r="VNU39" s="27"/>
      <c r="VNV39" s="27"/>
      <c r="VNW39" s="27"/>
      <c r="VNX39" s="27"/>
      <c r="VNY39" s="27"/>
      <c r="VNZ39" s="27"/>
      <c r="VOA39" s="27"/>
      <c r="VOB39" s="27"/>
      <c r="VOC39" s="27"/>
      <c r="VOD39" s="27"/>
      <c r="VOE39" s="27"/>
      <c r="VOF39" s="27"/>
      <c r="VOG39" s="27"/>
      <c r="VOH39" s="27"/>
      <c r="VOI39" s="27"/>
      <c r="VOJ39" s="27"/>
      <c r="VOK39" s="27"/>
      <c r="VOL39" s="27"/>
      <c r="VOM39" s="27"/>
      <c r="VON39" s="27"/>
      <c r="VOO39" s="27"/>
      <c r="VOP39" s="27"/>
      <c r="VOQ39" s="27"/>
      <c r="VOR39" s="27"/>
      <c r="VOS39" s="27"/>
      <c r="VOT39" s="27"/>
      <c r="VOU39" s="27"/>
      <c r="VOV39" s="27"/>
      <c r="VOW39" s="27"/>
      <c r="VOX39" s="27"/>
      <c r="VOY39" s="27"/>
      <c r="VOZ39" s="27"/>
      <c r="VPA39" s="27"/>
      <c r="VPB39" s="27"/>
      <c r="VPC39" s="27"/>
      <c r="VPD39" s="27"/>
      <c r="VPE39" s="27"/>
      <c r="VPF39" s="27"/>
      <c r="VPG39" s="27"/>
      <c r="VPH39" s="27"/>
      <c r="VPI39" s="27"/>
      <c r="VPJ39" s="27"/>
      <c r="VPK39" s="27"/>
      <c r="VPL39" s="27"/>
      <c r="VPM39" s="27"/>
      <c r="VPN39" s="27"/>
      <c r="VPO39" s="27"/>
      <c r="VPP39" s="27"/>
      <c r="VPQ39" s="27"/>
      <c r="VPR39" s="27"/>
      <c r="VPS39" s="27"/>
      <c r="VPT39" s="27"/>
      <c r="VPU39" s="27"/>
      <c r="VPV39" s="27"/>
      <c r="VPW39" s="27"/>
      <c r="VPX39" s="27"/>
      <c r="VPY39" s="27"/>
      <c r="VPZ39" s="27"/>
      <c r="VQA39" s="27"/>
      <c r="VQB39" s="27"/>
      <c r="VQC39" s="27"/>
      <c r="VQD39" s="27"/>
      <c r="VQE39" s="27"/>
      <c r="VQF39" s="27"/>
      <c r="VQG39" s="27"/>
      <c r="VQH39" s="27"/>
      <c r="VQI39" s="27"/>
      <c r="VQJ39" s="27"/>
      <c r="VQK39" s="27"/>
      <c r="VQL39" s="27"/>
      <c r="VQM39" s="27"/>
      <c r="VQN39" s="27"/>
      <c r="VQO39" s="27"/>
      <c r="VQP39" s="27"/>
      <c r="VQQ39" s="27"/>
      <c r="VQR39" s="27"/>
      <c r="VQS39" s="27"/>
      <c r="VQT39" s="27"/>
      <c r="VQU39" s="27"/>
      <c r="VQV39" s="27"/>
      <c r="VQW39" s="27"/>
      <c r="VQX39" s="27"/>
      <c r="VQY39" s="27"/>
      <c r="VQZ39" s="27"/>
      <c r="VRA39" s="27"/>
      <c r="VRB39" s="27"/>
      <c r="VRC39" s="27"/>
      <c r="VRD39" s="27"/>
      <c r="VRE39" s="27"/>
      <c r="VRF39" s="27"/>
      <c r="VRG39" s="27"/>
      <c r="VRH39" s="27"/>
      <c r="VRI39" s="27"/>
      <c r="VRJ39" s="27"/>
      <c r="VRK39" s="27"/>
      <c r="VRL39" s="27"/>
      <c r="VRM39" s="27"/>
      <c r="VRN39" s="27"/>
      <c r="VRO39" s="27"/>
      <c r="VRP39" s="27"/>
      <c r="VRQ39" s="27"/>
      <c r="VRR39" s="27"/>
      <c r="VRS39" s="27"/>
      <c r="VRT39" s="27"/>
      <c r="VRU39" s="27"/>
      <c r="VRV39" s="27"/>
      <c r="VRW39" s="27"/>
      <c r="VRX39" s="27"/>
      <c r="VRY39" s="27"/>
      <c r="VRZ39" s="27"/>
      <c r="VSA39" s="27"/>
      <c r="VSB39" s="27"/>
      <c r="VSC39" s="27"/>
      <c r="VSD39" s="27"/>
      <c r="VSE39" s="27"/>
      <c r="VSF39" s="27"/>
      <c r="VSG39" s="27"/>
      <c r="VSH39" s="27"/>
      <c r="VSI39" s="27"/>
      <c r="VSJ39" s="27"/>
      <c r="VSK39" s="27"/>
      <c r="VSL39" s="27"/>
      <c r="VSM39" s="27"/>
      <c r="VSN39" s="27"/>
      <c r="VSO39" s="27"/>
      <c r="VSP39" s="27"/>
      <c r="VSQ39" s="27"/>
      <c r="VSR39" s="27"/>
      <c r="VSS39" s="27"/>
      <c r="VST39" s="27"/>
      <c r="VSU39" s="27"/>
      <c r="VSV39" s="27"/>
      <c r="VSW39" s="27"/>
      <c r="VSX39" s="27"/>
      <c r="VSY39" s="27"/>
      <c r="VSZ39" s="27"/>
      <c r="VTA39" s="27"/>
      <c r="VTB39" s="27"/>
      <c r="VTC39" s="27"/>
      <c r="VTD39" s="27"/>
      <c r="VTE39" s="27"/>
      <c r="VTF39" s="27"/>
      <c r="VTG39" s="27"/>
      <c r="VTH39" s="27"/>
      <c r="VTI39" s="27"/>
      <c r="VTJ39" s="27"/>
      <c r="VTK39" s="27"/>
      <c r="VTL39" s="27"/>
      <c r="VTM39" s="27"/>
      <c r="VTN39" s="27"/>
      <c r="VTO39" s="27"/>
      <c r="VTP39" s="27"/>
      <c r="VTQ39" s="27"/>
      <c r="VTR39" s="27"/>
      <c r="VTS39" s="27"/>
      <c r="VTT39" s="27"/>
      <c r="VTU39" s="27"/>
      <c r="VTV39" s="27"/>
      <c r="VTW39" s="27"/>
      <c r="VTX39" s="27"/>
      <c r="VTY39" s="27"/>
      <c r="VTZ39" s="27"/>
      <c r="VUA39" s="27"/>
      <c r="VUB39" s="27"/>
      <c r="VUC39" s="27"/>
      <c r="VUD39" s="27"/>
      <c r="VUE39" s="27"/>
      <c r="VUF39" s="27"/>
      <c r="VUG39" s="27"/>
      <c r="VUH39" s="27"/>
      <c r="VUI39" s="27"/>
      <c r="VUJ39" s="27"/>
      <c r="VUK39" s="27"/>
      <c r="VUL39" s="27"/>
      <c r="VUM39" s="27"/>
      <c r="VUN39" s="27"/>
      <c r="VUO39" s="27"/>
      <c r="VUP39" s="27"/>
      <c r="VUQ39" s="27"/>
      <c r="VUR39" s="27"/>
      <c r="VUS39" s="27"/>
      <c r="VUT39" s="27"/>
      <c r="VUU39" s="27"/>
      <c r="VUV39" s="27"/>
      <c r="VUW39" s="27"/>
      <c r="VUX39" s="27"/>
      <c r="VUY39" s="27"/>
      <c r="VUZ39" s="27"/>
      <c r="VVA39" s="27"/>
      <c r="VVB39" s="27"/>
      <c r="VVC39" s="27"/>
      <c r="VVD39" s="27"/>
      <c r="VVE39" s="27"/>
      <c r="VVF39" s="27"/>
      <c r="VVG39" s="27"/>
      <c r="VVH39" s="27"/>
      <c r="VVI39" s="27"/>
      <c r="VVJ39" s="27"/>
      <c r="VVK39" s="27"/>
      <c r="VVL39" s="27"/>
      <c r="VVM39" s="27"/>
      <c r="VVN39" s="27"/>
      <c r="VVO39" s="27"/>
      <c r="VVP39" s="27"/>
      <c r="VVQ39" s="27"/>
      <c r="VVR39" s="27"/>
      <c r="VVS39" s="27"/>
      <c r="VVT39" s="27"/>
      <c r="VVU39" s="27"/>
      <c r="VVV39" s="27"/>
      <c r="VVW39" s="27"/>
      <c r="VVX39" s="27"/>
      <c r="VVY39" s="27"/>
      <c r="VVZ39" s="27"/>
      <c r="VWA39" s="27"/>
      <c r="VWB39" s="27"/>
      <c r="VWC39" s="27"/>
      <c r="VWD39" s="27"/>
      <c r="VWE39" s="27"/>
      <c r="VWF39" s="27"/>
      <c r="VWG39" s="27"/>
      <c r="VWH39" s="27"/>
      <c r="VWI39" s="27"/>
      <c r="VWJ39" s="27"/>
      <c r="VWK39" s="27"/>
      <c r="VWL39" s="27"/>
      <c r="VWM39" s="27"/>
      <c r="VWN39" s="27"/>
      <c r="VWO39" s="27"/>
      <c r="VWP39" s="27"/>
      <c r="VWQ39" s="27"/>
      <c r="VWR39" s="27"/>
      <c r="VWS39" s="27"/>
      <c r="VWT39" s="27"/>
      <c r="VWU39" s="27"/>
      <c r="VWV39" s="27"/>
      <c r="VWW39" s="27"/>
      <c r="VWX39" s="27"/>
      <c r="VWY39" s="27"/>
      <c r="VWZ39" s="27"/>
      <c r="VXA39" s="27"/>
      <c r="VXB39" s="27"/>
      <c r="VXC39" s="27"/>
      <c r="VXD39" s="27"/>
      <c r="VXE39" s="27"/>
      <c r="VXF39" s="27"/>
      <c r="VXG39" s="27"/>
      <c r="VXH39" s="27"/>
      <c r="VXI39" s="27"/>
      <c r="VXJ39" s="27"/>
      <c r="VXK39" s="27"/>
      <c r="VXL39" s="27"/>
      <c r="VXM39" s="27"/>
      <c r="VXN39" s="27"/>
      <c r="VXO39" s="27"/>
      <c r="VXP39" s="27"/>
      <c r="VXQ39" s="27"/>
      <c r="VXR39" s="27"/>
      <c r="VXS39" s="27"/>
      <c r="VXT39" s="27"/>
      <c r="VXU39" s="27"/>
      <c r="VXV39" s="27"/>
      <c r="VXW39" s="27"/>
      <c r="VXX39" s="27"/>
      <c r="VXY39" s="27"/>
      <c r="VXZ39" s="27"/>
      <c r="VYA39" s="27"/>
      <c r="VYB39" s="27"/>
      <c r="VYC39" s="27"/>
      <c r="VYD39" s="27"/>
      <c r="VYE39" s="27"/>
      <c r="VYF39" s="27"/>
      <c r="VYG39" s="27"/>
      <c r="VYH39" s="27"/>
      <c r="VYI39" s="27"/>
      <c r="VYJ39" s="27"/>
      <c r="VYK39" s="27"/>
      <c r="VYL39" s="27"/>
      <c r="VYM39" s="27"/>
      <c r="VYN39" s="27"/>
      <c r="VYO39" s="27"/>
      <c r="VYP39" s="27"/>
      <c r="VYQ39" s="27"/>
      <c r="VYR39" s="27"/>
      <c r="VYS39" s="27"/>
      <c r="VYT39" s="27"/>
      <c r="VYU39" s="27"/>
      <c r="VYV39" s="27"/>
      <c r="VYW39" s="27"/>
      <c r="VYX39" s="27"/>
      <c r="VYY39" s="27"/>
      <c r="VYZ39" s="27"/>
      <c r="VZA39" s="27"/>
      <c r="VZB39" s="27"/>
      <c r="VZC39" s="27"/>
      <c r="VZD39" s="27"/>
      <c r="VZE39" s="27"/>
      <c r="VZF39" s="27"/>
      <c r="VZG39" s="27"/>
      <c r="VZH39" s="27"/>
      <c r="VZI39" s="27"/>
      <c r="VZJ39" s="27"/>
      <c r="VZK39" s="27"/>
      <c r="VZL39" s="27"/>
      <c r="VZM39" s="27"/>
      <c r="VZN39" s="27"/>
      <c r="VZO39" s="27"/>
      <c r="VZP39" s="27"/>
      <c r="VZQ39" s="27"/>
      <c r="VZR39" s="27"/>
      <c r="VZS39" s="27"/>
      <c r="VZT39" s="27"/>
      <c r="VZU39" s="27"/>
      <c r="VZV39" s="27"/>
      <c r="VZW39" s="27"/>
      <c r="VZX39" s="27"/>
      <c r="VZY39" s="27"/>
      <c r="VZZ39" s="27"/>
      <c r="WAA39" s="27"/>
      <c r="WAB39" s="27"/>
      <c r="WAC39" s="27"/>
      <c r="WAD39" s="27"/>
      <c r="WAE39" s="27"/>
      <c r="WAF39" s="27"/>
      <c r="WAG39" s="27"/>
      <c r="WAH39" s="27"/>
      <c r="WAI39" s="27"/>
      <c r="WAJ39" s="27"/>
      <c r="WAK39" s="27"/>
      <c r="WAL39" s="27"/>
      <c r="WAM39" s="27"/>
      <c r="WAN39" s="27"/>
      <c r="WAO39" s="27"/>
      <c r="WAP39" s="27"/>
      <c r="WAQ39" s="27"/>
      <c r="WAR39" s="27"/>
      <c r="WAS39" s="27"/>
      <c r="WAT39" s="27"/>
      <c r="WAU39" s="27"/>
      <c r="WAV39" s="27"/>
      <c r="WAW39" s="27"/>
      <c r="WAX39" s="27"/>
      <c r="WAY39" s="27"/>
      <c r="WAZ39" s="27"/>
      <c r="WBA39" s="27"/>
      <c r="WBB39" s="27"/>
      <c r="WBC39" s="27"/>
      <c r="WBD39" s="27"/>
      <c r="WBE39" s="27"/>
      <c r="WBF39" s="27"/>
      <c r="WBG39" s="27"/>
      <c r="WBH39" s="27"/>
      <c r="WBI39" s="27"/>
      <c r="WBJ39" s="27"/>
      <c r="WBK39" s="27"/>
      <c r="WBL39" s="27"/>
      <c r="WBM39" s="27"/>
      <c r="WBN39" s="27"/>
      <c r="WBO39" s="27"/>
      <c r="WBP39" s="27"/>
      <c r="WBQ39" s="27"/>
      <c r="WBR39" s="27"/>
      <c r="WBS39" s="27"/>
      <c r="WBT39" s="27"/>
      <c r="WBU39" s="27"/>
      <c r="WBV39" s="27"/>
      <c r="WBW39" s="27"/>
      <c r="WBX39" s="27"/>
      <c r="WBY39" s="27"/>
      <c r="WBZ39" s="27"/>
      <c r="WCA39" s="27"/>
      <c r="WCB39" s="27"/>
      <c r="WCC39" s="27"/>
      <c r="WCD39" s="27"/>
      <c r="WCE39" s="27"/>
      <c r="WCF39" s="27"/>
      <c r="WCG39" s="27"/>
      <c r="WCH39" s="27"/>
      <c r="WCI39" s="27"/>
      <c r="WCJ39" s="27"/>
      <c r="WCK39" s="27"/>
      <c r="WCL39" s="27"/>
      <c r="WCM39" s="27"/>
      <c r="WCN39" s="27"/>
      <c r="WCO39" s="27"/>
      <c r="WCP39" s="27"/>
      <c r="WCQ39" s="27"/>
      <c r="WCR39" s="27"/>
      <c r="WCS39" s="27"/>
      <c r="WCT39" s="27"/>
      <c r="WCU39" s="27"/>
      <c r="WCV39" s="27"/>
      <c r="WCW39" s="27"/>
      <c r="WCX39" s="27"/>
      <c r="WCY39" s="27"/>
      <c r="WCZ39" s="27"/>
      <c r="WDA39" s="27"/>
      <c r="WDB39" s="27"/>
      <c r="WDC39" s="27"/>
      <c r="WDD39" s="27"/>
      <c r="WDE39" s="27"/>
      <c r="WDF39" s="27"/>
      <c r="WDG39" s="27"/>
      <c r="WDH39" s="27"/>
      <c r="WDI39" s="27"/>
      <c r="WDJ39" s="27"/>
      <c r="WDK39" s="27"/>
      <c r="WDL39" s="27"/>
      <c r="WDM39" s="27"/>
      <c r="WDN39" s="27"/>
      <c r="WDO39" s="27"/>
      <c r="WDP39" s="27"/>
      <c r="WDQ39" s="27"/>
      <c r="WDR39" s="27"/>
      <c r="WDS39" s="27"/>
      <c r="WDT39" s="27"/>
      <c r="WDU39" s="27"/>
      <c r="WDV39" s="27"/>
      <c r="WDW39" s="27"/>
      <c r="WDX39" s="27"/>
      <c r="WDY39" s="27"/>
      <c r="WDZ39" s="27"/>
      <c r="WEA39" s="27"/>
      <c r="WEB39" s="27"/>
      <c r="WEC39" s="27"/>
      <c r="WED39" s="27"/>
      <c r="WEE39" s="27"/>
      <c r="WEF39" s="27"/>
      <c r="WEG39" s="27"/>
      <c r="WEH39" s="27"/>
      <c r="WEI39" s="27"/>
      <c r="WEJ39" s="27"/>
      <c r="WEK39" s="27"/>
      <c r="WEL39" s="27"/>
      <c r="WEM39" s="27"/>
      <c r="WEN39" s="27"/>
      <c r="WEO39" s="27"/>
      <c r="WEP39" s="27"/>
      <c r="WEQ39" s="27"/>
      <c r="WER39" s="27"/>
      <c r="WES39" s="27"/>
      <c r="WET39" s="27"/>
      <c r="WEU39" s="27"/>
      <c r="WEV39" s="27"/>
      <c r="WEW39" s="27"/>
      <c r="WEX39" s="27"/>
      <c r="WEY39" s="27"/>
      <c r="WEZ39" s="27"/>
      <c r="WFA39" s="27"/>
      <c r="WFB39" s="27"/>
      <c r="WFC39" s="27"/>
      <c r="WFD39" s="27"/>
      <c r="WFE39" s="27"/>
      <c r="WFF39" s="27"/>
      <c r="WFG39" s="27"/>
      <c r="WFH39" s="27"/>
      <c r="WFI39" s="27"/>
      <c r="WFJ39" s="27"/>
      <c r="WFK39" s="27"/>
      <c r="WFL39" s="27"/>
      <c r="WFM39" s="27"/>
      <c r="WFN39" s="27"/>
      <c r="WFO39" s="27"/>
      <c r="WFP39" s="27"/>
      <c r="WFQ39" s="27"/>
      <c r="WFR39" s="27"/>
      <c r="WFS39" s="27"/>
      <c r="WFT39" s="27"/>
      <c r="WFU39" s="27"/>
      <c r="WFV39" s="27"/>
      <c r="WFW39" s="27"/>
      <c r="WFX39" s="27"/>
      <c r="WFY39" s="27"/>
      <c r="WFZ39" s="27"/>
      <c r="WGA39" s="27"/>
      <c r="WGB39" s="27"/>
      <c r="WGC39" s="27"/>
      <c r="WGD39" s="27"/>
      <c r="WGE39" s="27"/>
      <c r="WGF39" s="27"/>
      <c r="WGG39" s="27"/>
      <c r="WGH39" s="27"/>
      <c r="WGI39" s="27"/>
      <c r="WGJ39" s="27"/>
      <c r="WGK39" s="27"/>
      <c r="WGL39" s="27"/>
      <c r="WGM39" s="27"/>
      <c r="WGN39" s="27"/>
      <c r="WGO39" s="27"/>
      <c r="WGP39" s="27"/>
      <c r="WGQ39" s="27"/>
      <c r="WGR39" s="27"/>
      <c r="WGS39" s="27"/>
      <c r="WGT39" s="27"/>
      <c r="WGU39" s="27"/>
      <c r="WGV39" s="27"/>
      <c r="WGW39" s="27"/>
      <c r="WGX39" s="27"/>
      <c r="WGY39" s="27"/>
      <c r="WGZ39" s="27"/>
      <c r="WHA39" s="27"/>
      <c r="WHB39" s="27"/>
      <c r="WHC39" s="27"/>
      <c r="WHD39" s="27"/>
      <c r="WHE39" s="27"/>
      <c r="WHF39" s="27"/>
      <c r="WHG39" s="27"/>
      <c r="WHH39" s="27"/>
      <c r="WHI39" s="27"/>
      <c r="WHJ39" s="27"/>
      <c r="WHK39" s="27"/>
      <c r="WHL39" s="27"/>
      <c r="WHM39" s="27"/>
      <c r="WHN39" s="27"/>
      <c r="WHO39" s="27"/>
      <c r="WHP39" s="27"/>
      <c r="WHQ39" s="27"/>
      <c r="WHR39" s="27"/>
      <c r="WHS39" s="27"/>
      <c r="WHT39" s="27"/>
      <c r="WHU39" s="27"/>
      <c r="WHV39" s="27"/>
      <c r="WHW39" s="27"/>
      <c r="WHX39" s="27"/>
      <c r="WHY39" s="27"/>
      <c r="WHZ39" s="27"/>
      <c r="WIA39" s="27"/>
      <c r="WIB39" s="27"/>
      <c r="WIC39" s="27"/>
      <c r="WID39" s="27"/>
      <c r="WIE39" s="27"/>
      <c r="WIF39" s="27"/>
      <c r="WIG39" s="27"/>
      <c r="WIH39" s="27"/>
      <c r="WII39" s="27"/>
      <c r="WIJ39" s="27"/>
      <c r="WIK39" s="27"/>
      <c r="WIL39" s="27"/>
      <c r="WIM39" s="27"/>
      <c r="WIN39" s="27"/>
      <c r="WIO39" s="27"/>
      <c r="WIP39" s="27"/>
      <c r="WIQ39" s="27"/>
      <c r="WIR39" s="27"/>
      <c r="WIS39" s="27"/>
      <c r="WIT39" s="27"/>
      <c r="WIU39" s="27"/>
      <c r="WIV39" s="27"/>
      <c r="WIW39" s="27"/>
      <c r="WIX39" s="27"/>
      <c r="WIY39" s="27"/>
      <c r="WIZ39" s="27"/>
      <c r="WJA39" s="27"/>
      <c r="WJB39" s="27"/>
      <c r="WJC39" s="27"/>
      <c r="WJD39" s="27"/>
      <c r="WJE39" s="27"/>
      <c r="WJF39" s="27"/>
      <c r="WJG39" s="27"/>
      <c r="WJH39" s="27"/>
      <c r="WJI39" s="27"/>
      <c r="WJJ39" s="27"/>
      <c r="WJK39" s="27"/>
      <c r="WJL39" s="27"/>
      <c r="WJM39" s="27"/>
      <c r="WJN39" s="27"/>
      <c r="WJO39" s="27"/>
      <c r="WJP39" s="27"/>
      <c r="WJQ39" s="27"/>
      <c r="WJR39" s="27"/>
      <c r="WJS39" s="27"/>
      <c r="WJT39" s="27"/>
      <c r="WJU39" s="27"/>
      <c r="WJV39" s="27"/>
      <c r="WJW39" s="27"/>
      <c r="WJX39" s="27"/>
      <c r="WJY39" s="27"/>
      <c r="WJZ39" s="27"/>
      <c r="WKA39" s="27"/>
      <c r="WKB39" s="27"/>
      <c r="WKC39" s="27"/>
      <c r="WKD39" s="27"/>
      <c r="WKE39" s="27"/>
      <c r="WKF39" s="27"/>
      <c r="WKG39" s="27"/>
      <c r="WKH39" s="27"/>
      <c r="WKI39" s="27"/>
      <c r="WKJ39" s="27"/>
      <c r="WKK39" s="27"/>
      <c r="WKL39" s="27"/>
      <c r="WKM39" s="27"/>
      <c r="WKN39" s="27"/>
      <c r="WKO39" s="27"/>
      <c r="WKP39" s="27"/>
      <c r="WKQ39" s="27"/>
      <c r="WKR39" s="27"/>
      <c r="WKS39" s="27"/>
      <c r="WKT39" s="27"/>
      <c r="WKU39" s="27"/>
      <c r="WKV39" s="27"/>
      <c r="WKW39" s="27"/>
      <c r="WKX39" s="27"/>
      <c r="WKY39" s="27"/>
      <c r="WKZ39" s="27"/>
      <c r="WLA39" s="27"/>
      <c r="WLB39" s="27"/>
      <c r="WLC39" s="27"/>
      <c r="WLD39" s="27"/>
      <c r="WLE39" s="27"/>
      <c r="WLF39" s="27"/>
      <c r="WLG39" s="27"/>
      <c r="WLH39" s="27"/>
      <c r="WLI39" s="27"/>
      <c r="WLJ39" s="27"/>
      <c r="WLK39" s="27"/>
      <c r="WLL39" s="27"/>
      <c r="WLM39" s="27"/>
      <c r="WLN39" s="27"/>
      <c r="WLO39" s="27"/>
      <c r="WLP39" s="27"/>
      <c r="WLQ39" s="27"/>
      <c r="WLR39" s="27"/>
      <c r="WLS39" s="27"/>
      <c r="WLT39" s="27"/>
      <c r="WLU39" s="27"/>
      <c r="WLV39" s="27"/>
      <c r="WLW39" s="27"/>
      <c r="WLX39" s="27"/>
      <c r="WLY39" s="27"/>
      <c r="WLZ39" s="27"/>
      <c r="WMA39" s="27"/>
      <c r="WMB39" s="27"/>
      <c r="WMC39" s="27"/>
      <c r="WMD39" s="27"/>
      <c r="WME39" s="27"/>
      <c r="WMF39" s="27"/>
      <c r="WMG39" s="27"/>
      <c r="WMH39" s="27"/>
      <c r="WMI39" s="27"/>
      <c r="WMJ39" s="27"/>
      <c r="WMK39" s="27"/>
      <c r="WML39" s="27"/>
      <c r="WMM39" s="27"/>
      <c r="WMN39" s="27"/>
      <c r="WMO39" s="27"/>
      <c r="WMP39" s="27"/>
      <c r="WMQ39" s="27"/>
      <c r="WMR39" s="27"/>
      <c r="WMS39" s="27"/>
      <c r="WMT39" s="27"/>
      <c r="WMU39" s="27"/>
      <c r="WMV39" s="27"/>
      <c r="WMW39" s="27"/>
      <c r="WMX39" s="27"/>
      <c r="WMY39" s="27"/>
      <c r="WMZ39" s="27"/>
      <c r="WNA39" s="27"/>
      <c r="WNB39" s="27"/>
      <c r="WNC39" s="27"/>
      <c r="WND39" s="27"/>
      <c r="WNE39" s="27"/>
      <c r="WNF39" s="27"/>
      <c r="WNG39" s="27"/>
      <c r="WNH39" s="27"/>
      <c r="WNI39" s="27"/>
      <c r="WNJ39" s="27"/>
      <c r="WNK39" s="27"/>
      <c r="WNL39" s="27"/>
      <c r="WNM39" s="27"/>
      <c r="WNN39" s="27"/>
      <c r="WNO39" s="27"/>
      <c r="WNP39" s="27"/>
      <c r="WNQ39" s="27"/>
      <c r="WNR39" s="27"/>
      <c r="WNS39" s="27"/>
      <c r="WNT39" s="27"/>
      <c r="WNU39" s="27"/>
      <c r="WNV39" s="27"/>
      <c r="WNW39" s="27"/>
      <c r="WNX39" s="27"/>
      <c r="WNY39" s="27"/>
      <c r="WNZ39" s="27"/>
      <c r="WOA39" s="27"/>
      <c r="WOB39" s="27"/>
      <c r="WOC39" s="27"/>
      <c r="WOD39" s="27"/>
      <c r="WOE39" s="27"/>
      <c r="WOF39" s="27"/>
      <c r="WOG39" s="27"/>
      <c r="WOH39" s="27"/>
      <c r="WOI39" s="27"/>
      <c r="WOJ39" s="27"/>
      <c r="WOK39" s="27"/>
      <c r="WOL39" s="27"/>
      <c r="WOM39" s="27"/>
      <c r="WON39" s="27"/>
      <c r="WOO39" s="27"/>
      <c r="WOP39" s="27"/>
      <c r="WOQ39" s="27"/>
      <c r="WOR39" s="27"/>
      <c r="WOS39" s="27"/>
      <c r="WOT39" s="27"/>
      <c r="WOU39" s="27"/>
      <c r="WOV39" s="27"/>
      <c r="WOW39" s="27"/>
      <c r="WOX39" s="27"/>
      <c r="WOY39" s="27"/>
      <c r="WOZ39" s="27"/>
      <c r="WPA39" s="27"/>
      <c r="WPB39" s="27"/>
      <c r="WPC39" s="27"/>
      <c r="WPD39" s="27"/>
      <c r="WPE39" s="27"/>
      <c r="WPF39" s="27"/>
      <c r="WPG39" s="27"/>
      <c r="WPH39" s="27"/>
      <c r="WPI39" s="27"/>
      <c r="WPJ39" s="27"/>
      <c r="WPK39" s="27"/>
      <c r="WPL39" s="27"/>
      <c r="WPM39" s="27"/>
      <c r="WPN39" s="27"/>
      <c r="WPO39" s="27"/>
      <c r="WPP39" s="27"/>
      <c r="WPQ39" s="27"/>
      <c r="WPR39" s="27"/>
      <c r="WPS39" s="27"/>
      <c r="WPT39" s="27"/>
      <c r="WPU39" s="27"/>
      <c r="WPV39" s="27"/>
      <c r="WPW39" s="27"/>
      <c r="WPX39" s="27"/>
      <c r="WPY39" s="27"/>
      <c r="WPZ39" s="27"/>
      <c r="WQA39" s="27"/>
      <c r="WQB39" s="27"/>
      <c r="WQC39" s="27"/>
      <c r="WQD39" s="27"/>
      <c r="WQE39" s="27"/>
      <c r="WQF39" s="27"/>
      <c r="WQG39" s="27"/>
      <c r="WQH39" s="27"/>
      <c r="WQI39" s="27"/>
      <c r="WQJ39" s="27"/>
      <c r="WQK39" s="27"/>
      <c r="WQL39" s="27"/>
      <c r="WQM39" s="27"/>
      <c r="WQN39" s="27"/>
      <c r="WQO39" s="27"/>
      <c r="WQP39" s="27"/>
      <c r="WQQ39" s="27"/>
      <c r="WQR39" s="27"/>
      <c r="WQS39" s="27"/>
      <c r="WQT39" s="27"/>
      <c r="WQU39" s="27"/>
      <c r="WQV39" s="27"/>
      <c r="WQW39" s="27"/>
      <c r="WQX39" s="27"/>
      <c r="WQY39" s="27"/>
      <c r="WQZ39" s="27"/>
      <c r="WRA39" s="27"/>
      <c r="WRB39" s="27"/>
      <c r="WRC39" s="27"/>
      <c r="WRD39" s="27"/>
      <c r="WRE39" s="27"/>
      <c r="WRF39" s="27"/>
      <c r="WRG39" s="27"/>
      <c r="WRH39" s="27"/>
      <c r="WRI39" s="27"/>
      <c r="WRJ39" s="27"/>
      <c r="WRK39" s="27"/>
      <c r="WRL39" s="27"/>
      <c r="WRM39" s="27"/>
      <c r="WRN39" s="27"/>
      <c r="WRO39" s="27"/>
      <c r="WRP39" s="27"/>
      <c r="WRQ39" s="27"/>
      <c r="WRR39" s="27"/>
      <c r="WRS39" s="27"/>
      <c r="WRT39" s="27"/>
      <c r="WRU39" s="27"/>
      <c r="WRV39" s="27"/>
      <c r="WRW39" s="27"/>
      <c r="WRX39" s="27"/>
      <c r="WRY39" s="27"/>
      <c r="WRZ39" s="27"/>
      <c r="WSA39" s="27"/>
      <c r="WSB39" s="27"/>
      <c r="WSC39" s="27"/>
      <c r="WSD39" s="27"/>
      <c r="WSE39" s="27"/>
      <c r="WSF39" s="27"/>
      <c r="WSG39" s="27"/>
      <c r="WSH39" s="27"/>
      <c r="WSI39" s="27"/>
      <c r="WSJ39" s="27"/>
      <c r="WSK39" s="27"/>
      <c r="WSL39" s="27"/>
      <c r="WSM39" s="27"/>
      <c r="WSN39" s="27"/>
      <c r="WSO39" s="27"/>
      <c r="WSP39" s="27"/>
      <c r="WSQ39" s="27"/>
      <c r="WSR39" s="27"/>
      <c r="WSS39" s="27"/>
      <c r="WST39" s="27"/>
      <c r="WSU39" s="27"/>
      <c r="WSV39" s="27"/>
      <c r="WSW39" s="27"/>
      <c r="WSX39" s="27"/>
      <c r="WSY39" s="27"/>
      <c r="WSZ39" s="27"/>
      <c r="WTA39" s="27"/>
      <c r="WTB39" s="27"/>
      <c r="WTC39" s="27"/>
      <c r="WTD39" s="27"/>
      <c r="WTE39" s="27"/>
      <c r="WTF39" s="27"/>
      <c r="WTG39" s="27"/>
      <c r="WTH39" s="27"/>
      <c r="WTI39" s="27"/>
      <c r="WTJ39" s="27"/>
      <c r="WTK39" s="27"/>
      <c r="WTL39" s="27"/>
      <c r="WTM39" s="27"/>
      <c r="WTN39" s="27"/>
      <c r="WTO39" s="27"/>
      <c r="WTP39" s="27"/>
      <c r="WTQ39" s="27"/>
      <c r="WTR39" s="27"/>
      <c r="WTS39" s="27"/>
      <c r="WTT39" s="27"/>
      <c r="WTU39" s="27"/>
      <c r="WTV39" s="27"/>
      <c r="WTW39" s="27"/>
      <c r="WTX39" s="27"/>
      <c r="WTY39" s="27"/>
      <c r="WTZ39" s="27"/>
      <c r="WUA39" s="27"/>
      <c r="WUB39" s="27"/>
      <c r="WUC39" s="27"/>
      <c r="WUD39" s="27"/>
      <c r="WUE39" s="27"/>
      <c r="WUF39" s="27"/>
      <c r="WUG39" s="27"/>
      <c r="WUH39" s="27"/>
      <c r="WUI39" s="27"/>
      <c r="WUJ39" s="27"/>
      <c r="WUK39" s="27"/>
      <c r="WUL39" s="27"/>
      <c r="WUM39" s="27"/>
      <c r="WUN39" s="27"/>
      <c r="WUO39" s="27"/>
      <c r="WUP39" s="27"/>
      <c r="WUQ39" s="27"/>
      <c r="WUR39" s="27"/>
      <c r="WUS39" s="27"/>
      <c r="WUT39" s="27"/>
      <c r="WUU39" s="27"/>
      <c r="WUV39" s="27"/>
      <c r="WUW39" s="27"/>
      <c r="WUX39" s="27"/>
      <c r="WUY39" s="27"/>
      <c r="WUZ39" s="27"/>
      <c r="WVA39" s="27"/>
      <c r="WVB39" s="27"/>
      <c r="WVC39" s="27"/>
      <c r="WVD39" s="27"/>
      <c r="WVE39" s="27"/>
      <c r="WVF39" s="27"/>
      <c r="WVG39" s="27"/>
      <c r="WVH39" s="27"/>
      <c r="WVI39" s="27"/>
      <c r="WVJ39" s="27"/>
      <c r="WVK39" s="27"/>
      <c r="WVL39" s="27"/>
      <c r="WVM39" s="27"/>
      <c r="WVN39" s="27"/>
      <c r="WVO39" s="27"/>
      <c r="WVP39" s="27"/>
      <c r="WVQ39" s="27"/>
      <c r="WVR39" s="27"/>
      <c r="WVS39" s="27"/>
      <c r="WVT39" s="27"/>
      <c r="WVU39" s="27"/>
      <c r="WVV39" s="27"/>
      <c r="WVW39" s="27"/>
      <c r="WVX39" s="27"/>
      <c r="WVY39" s="27"/>
      <c r="WVZ39" s="27"/>
      <c r="WWA39" s="27"/>
      <c r="WWB39" s="27"/>
      <c r="WWC39" s="27"/>
      <c r="WWD39" s="27"/>
      <c r="WWE39" s="27"/>
      <c r="WWF39" s="27"/>
      <c r="WWG39" s="27"/>
      <c r="WWH39" s="27"/>
      <c r="WWI39" s="27"/>
      <c r="WWJ39" s="27"/>
      <c r="WWK39" s="27"/>
      <c r="WWL39" s="27"/>
      <c r="WWM39" s="27"/>
      <c r="WWN39" s="27"/>
      <c r="WWO39" s="27"/>
      <c r="WWP39" s="27"/>
      <c r="WWQ39" s="27"/>
      <c r="WWR39" s="27"/>
      <c r="WWS39" s="27"/>
      <c r="WWT39" s="27"/>
      <c r="WWU39" s="27"/>
      <c r="WWV39" s="27"/>
      <c r="WWW39" s="27"/>
      <c r="WWX39" s="27"/>
      <c r="WWY39" s="27"/>
      <c r="WWZ39" s="27"/>
      <c r="WXA39" s="27"/>
      <c r="WXB39" s="27"/>
      <c r="WXC39" s="27"/>
      <c r="WXD39" s="27"/>
      <c r="WXE39" s="27"/>
      <c r="WXF39" s="27"/>
      <c r="WXG39" s="27"/>
      <c r="WXH39" s="27"/>
      <c r="WXI39" s="27"/>
      <c r="WXJ39" s="27"/>
      <c r="WXK39" s="27"/>
      <c r="WXL39" s="27"/>
      <c r="WXM39" s="27"/>
      <c r="WXN39" s="27"/>
      <c r="WXO39" s="27"/>
      <c r="WXP39" s="27"/>
      <c r="WXQ39" s="27"/>
      <c r="WXR39" s="27"/>
      <c r="WXS39" s="27"/>
      <c r="WXT39" s="27"/>
      <c r="WXU39" s="27"/>
      <c r="WXV39" s="27"/>
      <c r="WXW39" s="27"/>
      <c r="WXX39" s="27"/>
      <c r="WXY39" s="27"/>
      <c r="WXZ39" s="27"/>
      <c r="WYA39" s="27"/>
      <c r="WYB39" s="27"/>
      <c r="WYC39" s="27"/>
      <c r="WYD39" s="27"/>
      <c r="WYE39" s="27"/>
      <c r="WYF39" s="27"/>
      <c r="WYG39" s="27"/>
      <c r="WYH39" s="27"/>
      <c r="WYI39" s="27"/>
      <c r="WYJ39" s="27"/>
      <c r="WYK39" s="27"/>
      <c r="WYL39" s="27"/>
      <c r="WYM39" s="27"/>
      <c r="WYN39" s="27"/>
      <c r="WYO39" s="27"/>
      <c r="WYP39" s="27"/>
      <c r="WYQ39" s="27"/>
      <c r="WYR39" s="27"/>
      <c r="WYS39" s="27"/>
      <c r="WYT39" s="27"/>
      <c r="WYU39" s="27"/>
      <c r="WYV39" s="27"/>
      <c r="WYW39" s="27"/>
      <c r="WYX39" s="27"/>
      <c r="WYY39" s="27"/>
      <c r="WYZ39" s="27"/>
      <c r="WZA39" s="27"/>
      <c r="WZB39" s="27"/>
      <c r="WZC39" s="27"/>
      <c r="WZD39" s="27"/>
      <c r="WZE39" s="27"/>
      <c r="WZF39" s="27"/>
      <c r="WZG39" s="27"/>
      <c r="WZH39" s="27"/>
      <c r="WZI39" s="27"/>
      <c r="WZJ39" s="27"/>
      <c r="WZK39" s="27"/>
      <c r="WZL39" s="27"/>
      <c r="WZM39" s="27"/>
      <c r="WZN39" s="27"/>
      <c r="WZO39" s="27"/>
      <c r="WZP39" s="27"/>
      <c r="WZQ39" s="27"/>
      <c r="WZR39" s="27"/>
      <c r="WZS39" s="27"/>
      <c r="WZT39" s="27"/>
      <c r="WZU39" s="27"/>
      <c r="WZV39" s="27"/>
      <c r="WZW39" s="27"/>
      <c r="WZX39" s="27"/>
      <c r="WZY39" s="27"/>
      <c r="WZZ39" s="27"/>
      <c r="XAA39" s="27"/>
      <c r="XAB39" s="27"/>
      <c r="XAC39" s="27"/>
      <c r="XAD39" s="27"/>
      <c r="XAE39" s="27"/>
      <c r="XAF39" s="27"/>
      <c r="XAG39" s="27"/>
      <c r="XAH39" s="27"/>
      <c r="XAI39" s="27"/>
      <c r="XAJ39" s="27"/>
      <c r="XAK39" s="27"/>
      <c r="XAL39" s="27"/>
      <c r="XAM39" s="27"/>
      <c r="XAN39" s="27"/>
      <c r="XAO39" s="27"/>
      <c r="XAP39" s="27"/>
      <c r="XAQ39" s="27"/>
      <c r="XAR39" s="27"/>
      <c r="XAS39" s="27"/>
      <c r="XAT39" s="27"/>
      <c r="XAU39" s="27"/>
      <c r="XAV39" s="27"/>
      <c r="XAW39" s="27"/>
      <c r="XAX39" s="27"/>
      <c r="XAY39" s="27"/>
      <c r="XAZ39" s="27"/>
      <c r="XBA39" s="27"/>
      <c r="XBB39" s="27"/>
      <c r="XBC39" s="27"/>
      <c r="XBD39" s="27"/>
      <c r="XBE39" s="27"/>
      <c r="XBF39" s="27"/>
      <c r="XBG39" s="27"/>
      <c r="XBH39" s="27"/>
      <c r="XBI39" s="27"/>
      <c r="XBJ39" s="27"/>
      <c r="XBK39" s="27"/>
      <c r="XBL39" s="27"/>
      <c r="XBM39" s="27"/>
      <c r="XBN39" s="27"/>
      <c r="XBO39" s="27"/>
      <c r="XBP39" s="27"/>
      <c r="XBQ39" s="27"/>
      <c r="XBR39" s="27"/>
      <c r="XBS39" s="27"/>
      <c r="XBT39" s="27"/>
      <c r="XBU39" s="27"/>
      <c r="XBV39" s="27"/>
      <c r="XBW39" s="27"/>
      <c r="XBX39" s="27"/>
      <c r="XBY39" s="27"/>
      <c r="XBZ39" s="27"/>
      <c r="XCA39" s="27"/>
      <c r="XCB39" s="27"/>
      <c r="XCC39" s="27"/>
      <c r="XCD39" s="27"/>
      <c r="XCE39" s="27"/>
      <c r="XCF39" s="27"/>
      <c r="XCG39" s="27"/>
      <c r="XCH39" s="27"/>
      <c r="XCI39" s="27"/>
      <c r="XCJ39" s="27"/>
      <c r="XCK39" s="27"/>
      <c r="XCL39" s="27"/>
      <c r="XCM39" s="27"/>
      <c r="XCN39" s="27"/>
      <c r="XCO39" s="27"/>
      <c r="XCP39" s="27"/>
      <c r="XCQ39" s="27"/>
      <c r="XCR39" s="27"/>
      <c r="XCS39" s="27"/>
      <c r="XCT39" s="27"/>
      <c r="XCU39" s="27"/>
      <c r="XCV39" s="27"/>
      <c r="XCW39" s="27"/>
      <c r="XCX39" s="27"/>
      <c r="XCY39" s="27"/>
      <c r="XCZ39" s="27"/>
      <c r="XDA39" s="27"/>
      <c r="XDB39" s="27"/>
      <c r="XDC39" s="27"/>
      <c r="XDD39" s="27"/>
      <c r="XDE39" s="27"/>
      <c r="XDF39" s="27"/>
      <c r="XDG39" s="27"/>
      <c r="XDH39" s="27"/>
      <c r="XDI39" s="27"/>
      <c r="XDJ39" s="27"/>
      <c r="XDK39" s="27"/>
      <c r="XDL39" s="27"/>
      <c r="XDM39" s="27"/>
      <c r="XDN39" s="27"/>
      <c r="XDO39" s="27"/>
      <c r="XDP39" s="27"/>
      <c r="XDQ39" s="27"/>
      <c r="XDR39" s="27"/>
      <c r="XDS39" s="27"/>
      <c r="XDT39" s="27"/>
      <c r="XDU39" s="27"/>
      <c r="XDV39" s="27"/>
      <c r="XDW39" s="27"/>
      <c r="XDX39" s="27"/>
      <c r="XDY39" s="27"/>
      <c r="XDZ39" s="27"/>
      <c r="XEA39" s="27"/>
      <c r="XEB39" s="27"/>
      <c r="XEC39" s="27"/>
      <c r="XED39" s="27"/>
      <c r="XEE39" s="27"/>
      <c r="XEF39" s="27"/>
      <c r="XEG39" s="27"/>
      <c r="XEH39" s="27"/>
      <c r="XEI39" s="27"/>
      <c r="XEJ39" s="27"/>
      <c r="XEK39" s="27"/>
      <c r="XEL39" s="27"/>
      <c r="XEM39" s="27"/>
      <c r="XEN39" s="27"/>
      <c r="XEO39" s="27"/>
      <c r="XEP39" s="27"/>
      <c r="XEQ39" s="27"/>
      <c r="XER39" s="27"/>
      <c r="XES39" s="27"/>
      <c r="XET39" s="27"/>
      <c r="XEU39" s="27"/>
      <c r="XEV39" s="27"/>
      <c r="XEW39" s="27"/>
      <c r="XEX39" s="27"/>
      <c r="XEY39" s="27"/>
      <c r="XEZ39" s="27"/>
      <c r="XFA39" s="27"/>
      <c r="XFB39" s="27"/>
      <c r="XFC39" s="27"/>
    </row>
    <row r="40" spans="1:16383" ht="15.75" customHeight="1">
      <c r="A40" s="16" t="s">
        <v>87</v>
      </c>
      <c r="B40" s="16">
        <v>14</v>
      </c>
      <c r="C40" s="16">
        <v>1936</v>
      </c>
      <c r="D40" s="16" t="s">
        <v>13</v>
      </c>
      <c r="E40" s="14" t="s">
        <v>97</v>
      </c>
      <c r="F40" s="14" t="s">
        <v>89</v>
      </c>
      <c r="G40" s="24" t="s">
        <v>98</v>
      </c>
      <c r="H40" s="20"/>
    </row>
    <row r="41" spans="1:16383" ht="15.75" customHeight="1">
      <c r="A41" s="16" t="s">
        <v>87</v>
      </c>
      <c r="B41" s="16">
        <v>19</v>
      </c>
      <c r="C41" s="16">
        <v>1958</v>
      </c>
      <c r="D41" s="16" t="s">
        <v>13</v>
      </c>
      <c r="E41" s="14" t="s">
        <v>99</v>
      </c>
      <c r="F41" s="14" t="s">
        <v>89</v>
      </c>
      <c r="G41" s="24" t="s">
        <v>100</v>
      </c>
      <c r="H41" s="20"/>
    </row>
    <row r="42" spans="1:16383" ht="15.75" customHeight="1">
      <c r="A42" s="16" t="s">
        <v>87</v>
      </c>
      <c r="B42" s="16">
        <v>163</v>
      </c>
      <c r="C42" s="16">
        <v>1959</v>
      </c>
      <c r="D42" s="16" t="s">
        <v>13</v>
      </c>
      <c r="E42" s="14" t="s">
        <v>101</v>
      </c>
      <c r="F42" s="14" t="s">
        <v>89</v>
      </c>
      <c r="G42" s="24" t="s">
        <v>102</v>
      </c>
      <c r="H42" s="20"/>
    </row>
    <row r="43" spans="1:16383" ht="15.75" customHeight="1">
      <c r="A43" s="14" t="s">
        <v>87</v>
      </c>
      <c r="B43" s="16">
        <v>9</v>
      </c>
      <c r="C43" s="16">
        <v>1979</v>
      </c>
      <c r="D43" s="16" t="s">
        <v>13</v>
      </c>
      <c r="E43" s="16" t="s">
        <v>103</v>
      </c>
      <c r="F43" s="14" t="s">
        <v>89</v>
      </c>
      <c r="G43" s="18" t="s">
        <v>104</v>
      </c>
      <c r="H43" s="20"/>
      <c r="XFC43" s="2" t="s">
        <v>105</v>
      </c>
    </row>
    <row r="44" spans="1:16383" ht="15.75" customHeight="1">
      <c r="A44" s="16" t="s">
        <v>87</v>
      </c>
      <c r="B44" s="16">
        <v>39</v>
      </c>
      <c r="C44" s="16">
        <v>1981</v>
      </c>
      <c r="D44" s="16" t="s">
        <v>13</v>
      </c>
      <c r="E44" s="14" t="s">
        <v>106</v>
      </c>
      <c r="F44" s="14" t="s">
        <v>89</v>
      </c>
      <c r="G44" s="24" t="s">
        <v>107</v>
      </c>
      <c r="H44" s="20"/>
    </row>
    <row r="45" spans="1:16383" ht="15.75" customHeight="1">
      <c r="A45" s="16" t="s">
        <v>108</v>
      </c>
      <c r="B45" s="16">
        <v>23</v>
      </c>
      <c r="C45" s="16">
        <v>1982</v>
      </c>
      <c r="D45" s="16" t="s">
        <v>13</v>
      </c>
      <c r="E45" s="14" t="s">
        <v>109</v>
      </c>
      <c r="F45" s="14" t="s">
        <v>89</v>
      </c>
      <c r="G45" s="18" t="s">
        <v>110</v>
      </c>
      <c r="H45" s="20"/>
    </row>
    <row r="46" spans="1:16383" ht="15.75" customHeight="1">
      <c r="A46" s="16" t="s">
        <v>87</v>
      </c>
      <c r="B46" s="16">
        <v>58</v>
      </c>
      <c r="C46" s="16">
        <v>1982</v>
      </c>
      <c r="D46" s="16" t="s">
        <v>13</v>
      </c>
      <c r="E46" s="14" t="s">
        <v>111</v>
      </c>
      <c r="F46" s="14" t="s">
        <v>89</v>
      </c>
      <c r="G46" s="24" t="s">
        <v>112</v>
      </c>
      <c r="H46" s="20"/>
    </row>
    <row r="47" spans="1:16383" ht="15.75" customHeight="1">
      <c r="A47" s="14" t="s">
        <v>87</v>
      </c>
      <c r="B47" s="14">
        <v>36</v>
      </c>
      <c r="C47" s="14">
        <v>1984</v>
      </c>
      <c r="D47" s="14" t="s">
        <v>13</v>
      </c>
      <c r="E47" s="14" t="s">
        <v>113</v>
      </c>
      <c r="F47" s="14" t="s">
        <v>114</v>
      </c>
      <c r="G47" s="18" t="s">
        <v>115</v>
      </c>
      <c r="H47" s="20"/>
    </row>
    <row r="48" spans="1:16383" ht="24" customHeight="1">
      <c r="A48" s="16" t="s">
        <v>108</v>
      </c>
      <c r="B48" s="16">
        <v>57</v>
      </c>
      <c r="C48" s="16">
        <v>1985</v>
      </c>
      <c r="D48" s="16" t="s">
        <v>13</v>
      </c>
      <c r="E48" s="21" t="s">
        <v>116</v>
      </c>
      <c r="F48" s="16" t="s">
        <v>117</v>
      </c>
      <c r="G48" s="18" t="s">
        <v>118</v>
      </c>
      <c r="H48" s="20"/>
    </row>
    <row r="49" spans="1:14 16383:16383" ht="31.5" customHeight="1">
      <c r="A49" s="16" t="s">
        <v>87</v>
      </c>
      <c r="B49" s="16">
        <v>63</v>
      </c>
      <c r="C49" s="16">
        <v>1986</v>
      </c>
      <c r="D49" s="16" t="s">
        <v>13</v>
      </c>
      <c r="E49" s="14" t="s">
        <v>119</v>
      </c>
      <c r="F49" s="16" t="s">
        <v>117</v>
      </c>
      <c r="G49" s="24" t="s">
        <v>120</v>
      </c>
      <c r="H49" s="20"/>
    </row>
    <row r="50" spans="1:14 16383:16383" ht="31.5" customHeight="1">
      <c r="A50" s="16" t="s">
        <v>87</v>
      </c>
      <c r="B50" s="16">
        <v>21</v>
      </c>
      <c r="C50" s="16">
        <v>1991</v>
      </c>
      <c r="D50" s="16"/>
      <c r="E50" s="14" t="s">
        <v>121</v>
      </c>
      <c r="F50" s="14" t="s">
        <v>89</v>
      </c>
      <c r="G50" s="24" t="s">
        <v>122</v>
      </c>
      <c r="H50" s="20"/>
    </row>
    <row r="51" spans="1:14 16383:16383" ht="32.25" customHeight="1">
      <c r="A51" s="16" t="s">
        <v>87</v>
      </c>
      <c r="B51" s="16">
        <v>5</v>
      </c>
      <c r="C51" s="16">
        <v>1992</v>
      </c>
      <c r="D51" s="16"/>
      <c r="E51" s="14" t="s">
        <v>123</v>
      </c>
      <c r="F51" s="14" t="s">
        <v>89</v>
      </c>
      <c r="G51" s="24" t="s">
        <v>124</v>
      </c>
      <c r="H51" s="20"/>
    </row>
    <row r="52" spans="1:14 16383:16383" ht="21.75" customHeight="1">
      <c r="A52" s="16" t="s">
        <v>87</v>
      </c>
      <c r="B52" s="16">
        <v>9</v>
      </c>
      <c r="C52" s="16">
        <v>1989</v>
      </c>
      <c r="D52" s="16" t="s">
        <v>13</v>
      </c>
      <c r="E52" s="28" t="s">
        <v>125</v>
      </c>
      <c r="F52" s="14" t="s">
        <v>89</v>
      </c>
      <c r="G52" s="22" t="s">
        <v>126</v>
      </c>
      <c r="H52" s="20"/>
      <c r="I52" s="20"/>
      <c r="J52" s="20"/>
      <c r="K52" s="20"/>
      <c r="L52" s="20"/>
      <c r="M52" s="20"/>
      <c r="N52" s="20"/>
    </row>
    <row r="53" spans="1:14 16383:16383" ht="27" customHeight="1">
      <c r="A53" s="16" t="s">
        <v>87</v>
      </c>
      <c r="B53" s="29" t="s">
        <v>127</v>
      </c>
      <c r="C53" s="16">
        <v>1993</v>
      </c>
      <c r="D53" s="16" t="s">
        <v>13</v>
      </c>
      <c r="E53" s="14" t="s">
        <v>128</v>
      </c>
      <c r="F53" s="14" t="s">
        <v>89</v>
      </c>
      <c r="G53" s="24" t="s">
        <v>129</v>
      </c>
      <c r="H53" s="20"/>
    </row>
    <row r="54" spans="1:14 16383:16383" ht="49.5" customHeight="1">
      <c r="A54" s="14" t="s">
        <v>87</v>
      </c>
      <c r="B54" s="16">
        <v>55</v>
      </c>
      <c r="C54" s="16">
        <v>1993</v>
      </c>
      <c r="D54" s="16" t="s">
        <v>13</v>
      </c>
      <c r="E54" s="14" t="s">
        <v>130</v>
      </c>
      <c r="F54" s="14" t="s">
        <v>89</v>
      </c>
      <c r="G54" s="18" t="s">
        <v>131</v>
      </c>
      <c r="H54" s="20"/>
    </row>
    <row r="55" spans="1:14 16383:16383" ht="15.75" customHeight="1">
      <c r="A55" s="14" t="s">
        <v>87</v>
      </c>
      <c r="B55" s="14" t="s">
        <v>132</v>
      </c>
      <c r="C55" s="14">
        <v>1993</v>
      </c>
      <c r="D55" s="14" t="s">
        <v>13</v>
      </c>
      <c r="E55" s="14" t="s">
        <v>133</v>
      </c>
      <c r="F55" s="14" t="s">
        <v>89</v>
      </c>
      <c r="G55" s="18" t="s">
        <v>134</v>
      </c>
      <c r="H55" s="20"/>
    </row>
    <row r="56" spans="1:14 16383:16383" ht="15.75" customHeight="1">
      <c r="A56" s="14" t="s">
        <v>87</v>
      </c>
      <c r="B56" s="14" t="s">
        <v>135</v>
      </c>
      <c r="C56" s="14">
        <v>1993</v>
      </c>
      <c r="D56" s="14" t="s">
        <v>13</v>
      </c>
      <c r="E56" s="14" t="s">
        <v>136</v>
      </c>
      <c r="F56" s="14" t="s">
        <v>89</v>
      </c>
      <c r="G56" s="18" t="s">
        <v>134</v>
      </c>
      <c r="H56" s="20"/>
    </row>
    <row r="57" spans="1:14 16383:16383" ht="15.75" customHeight="1">
      <c r="A57" s="14" t="s">
        <v>87</v>
      </c>
      <c r="B57" s="14" t="s">
        <v>137</v>
      </c>
      <c r="C57" s="14">
        <v>1993</v>
      </c>
      <c r="D57" s="14" t="s">
        <v>13</v>
      </c>
      <c r="E57" s="14" t="s">
        <v>138</v>
      </c>
      <c r="F57" s="14" t="s">
        <v>89</v>
      </c>
      <c r="G57" s="18" t="s">
        <v>139</v>
      </c>
      <c r="H57" s="20"/>
      <c r="XFC57" s="2" t="s">
        <v>140</v>
      </c>
    </row>
    <row r="58" spans="1:14 16383:16383" ht="15.75" customHeight="1">
      <c r="A58" s="14" t="s">
        <v>87</v>
      </c>
      <c r="B58" s="14">
        <v>100</v>
      </c>
      <c r="C58" s="14">
        <v>1993</v>
      </c>
      <c r="D58" s="14" t="s">
        <v>13</v>
      </c>
      <c r="E58" s="14" t="s">
        <v>141</v>
      </c>
      <c r="F58" s="14" t="s">
        <v>114</v>
      </c>
      <c r="G58" s="18" t="s">
        <v>115</v>
      </c>
      <c r="H58" s="20"/>
      <c r="XFC58" s="2" t="s">
        <v>142</v>
      </c>
    </row>
    <row r="59" spans="1:14 16383:16383" ht="15.75" customHeight="1">
      <c r="A59" s="14" t="s">
        <v>87</v>
      </c>
      <c r="B59" s="14">
        <v>80</v>
      </c>
      <c r="C59" s="14">
        <v>1993</v>
      </c>
      <c r="D59" s="14" t="s">
        <v>13</v>
      </c>
      <c r="E59" s="14" t="s">
        <v>143</v>
      </c>
      <c r="F59" s="14" t="s">
        <v>114</v>
      </c>
      <c r="G59" s="18" t="s">
        <v>115</v>
      </c>
      <c r="H59" s="20"/>
    </row>
    <row r="60" spans="1:14 16383:16383" ht="15.75" customHeight="1">
      <c r="A60" s="14" t="s">
        <v>87</v>
      </c>
      <c r="B60" s="14">
        <v>87</v>
      </c>
      <c r="C60" s="14">
        <v>1993</v>
      </c>
      <c r="D60" s="14" t="s">
        <v>13</v>
      </c>
      <c r="E60" s="14" t="s">
        <v>144</v>
      </c>
      <c r="F60" s="14" t="s">
        <v>114</v>
      </c>
      <c r="G60" s="18" t="s">
        <v>115</v>
      </c>
      <c r="H60" s="20"/>
    </row>
    <row r="61" spans="1:14 16383:16383" ht="15.75" customHeight="1">
      <c r="A61" s="14" t="s">
        <v>87</v>
      </c>
      <c r="B61" s="14">
        <v>70</v>
      </c>
      <c r="C61" s="14">
        <v>1993</v>
      </c>
      <c r="D61" s="14"/>
      <c r="E61" s="14" t="s">
        <v>145</v>
      </c>
      <c r="F61" s="14" t="s">
        <v>114</v>
      </c>
      <c r="G61" s="18" t="s">
        <v>146</v>
      </c>
      <c r="H61" s="20"/>
    </row>
    <row r="62" spans="1:14 16383:16383" ht="15.75" customHeight="1">
      <c r="A62" s="14" t="s">
        <v>87</v>
      </c>
      <c r="B62" s="14">
        <v>115</v>
      </c>
      <c r="C62" s="14">
        <v>1994</v>
      </c>
      <c r="D62" s="14"/>
      <c r="E62" s="14" t="s">
        <v>147</v>
      </c>
      <c r="F62" s="14" t="s">
        <v>114</v>
      </c>
      <c r="G62" s="18" t="s">
        <v>148</v>
      </c>
      <c r="H62" s="20"/>
    </row>
    <row r="63" spans="1:14 16383:16383" ht="15.75" customHeight="1">
      <c r="A63" s="14" t="s">
        <v>87</v>
      </c>
      <c r="B63" s="14">
        <v>160</v>
      </c>
      <c r="C63" s="14">
        <v>1994</v>
      </c>
      <c r="D63" s="14"/>
      <c r="E63" s="14" t="s">
        <v>149</v>
      </c>
      <c r="F63" s="14" t="s">
        <v>114</v>
      </c>
      <c r="G63" s="18" t="s">
        <v>150</v>
      </c>
      <c r="H63" s="20"/>
    </row>
    <row r="64" spans="1:14 16383:16383" ht="15.75" customHeight="1">
      <c r="A64" s="14" t="s">
        <v>87</v>
      </c>
      <c r="B64" s="16">
        <v>378</v>
      </c>
      <c r="C64" s="16">
        <v>1997</v>
      </c>
      <c r="D64" s="16" t="s">
        <v>13</v>
      </c>
      <c r="E64" s="14" t="s">
        <v>151</v>
      </c>
      <c r="F64" s="14" t="s">
        <v>89</v>
      </c>
      <c r="G64" s="18" t="s">
        <v>152</v>
      </c>
      <c r="H64" s="20"/>
    </row>
    <row r="65" spans="1:16383" ht="15.75" customHeight="1">
      <c r="A65" s="14" t="s">
        <v>87</v>
      </c>
      <c r="B65" s="14" t="s">
        <v>153</v>
      </c>
      <c r="C65" s="14">
        <v>1997</v>
      </c>
      <c r="D65" s="14" t="s">
        <v>13</v>
      </c>
      <c r="E65" s="14" t="s">
        <v>154</v>
      </c>
      <c r="F65" s="14" t="s">
        <v>114</v>
      </c>
      <c r="G65" s="18" t="s">
        <v>115</v>
      </c>
      <c r="H65" s="20"/>
    </row>
    <row r="66" spans="1:16383" ht="18.75" customHeight="1">
      <c r="A66" s="14" t="s">
        <v>87</v>
      </c>
      <c r="B66" s="14">
        <v>387</v>
      </c>
      <c r="C66" s="14">
        <v>1997</v>
      </c>
      <c r="D66" s="14"/>
      <c r="E66" s="14" t="s">
        <v>155</v>
      </c>
      <c r="F66" s="14" t="s">
        <v>114</v>
      </c>
      <c r="G66" s="18" t="s">
        <v>156</v>
      </c>
      <c r="H66" s="20"/>
    </row>
    <row r="67" spans="1:16383" ht="15.75" customHeight="1">
      <c r="A67" s="16" t="s">
        <v>87</v>
      </c>
      <c r="B67" s="16">
        <v>397</v>
      </c>
      <c r="C67" s="16">
        <v>1997</v>
      </c>
      <c r="D67" s="16" t="s">
        <v>13</v>
      </c>
      <c r="E67" s="21" t="s">
        <v>157</v>
      </c>
      <c r="F67" s="16" t="s">
        <v>117</v>
      </c>
      <c r="G67" s="30" t="s">
        <v>158</v>
      </c>
      <c r="H67" s="20"/>
    </row>
    <row r="68" spans="1:16383" ht="15.75" customHeight="1">
      <c r="A68" s="16" t="s">
        <v>87</v>
      </c>
      <c r="B68" s="16">
        <v>489</v>
      </c>
      <c r="C68" s="16">
        <v>1998</v>
      </c>
      <c r="D68" s="16" t="s">
        <v>13</v>
      </c>
      <c r="E68" s="14" t="s">
        <v>159</v>
      </c>
      <c r="F68" s="14" t="s">
        <v>89</v>
      </c>
      <c r="G68" s="18" t="s">
        <v>160</v>
      </c>
      <c r="H68" s="20"/>
    </row>
    <row r="69" spans="1:16383" ht="32.25" customHeight="1">
      <c r="A69" s="16" t="s">
        <v>87</v>
      </c>
      <c r="B69" s="16" t="s">
        <v>161</v>
      </c>
      <c r="C69" s="16">
        <v>1998</v>
      </c>
      <c r="D69" s="16" t="s">
        <v>13</v>
      </c>
      <c r="E69" s="14" t="s">
        <v>162</v>
      </c>
      <c r="F69" s="14" t="s">
        <v>89</v>
      </c>
      <c r="G69" s="18" t="s">
        <v>163</v>
      </c>
      <c r="H69" s="20"/>
    </row>
    <row r="70" spans="1:16383" ht="15.75" customHeight="1">
      <c r="A70" s="16" t="s">
        <v>87</v>
      </c>
      <c r="B70" s="16" t="s">
        <v>164</v>
      </c>
      <c r="C70" s="16">
        <v>1998</v>
      </c>
      <c r="D70" s="16" t="s">
        <v>13</v>
      </c>
      <c r="E70" s="14" t="s">
        <v>165</v>
      </c>
      <c r="F70" s="14" t="s">
        <v>89</v>
      </c>
      <c r="G70" s="18" t="s">
        <v>163</v>
      </c>
      <c r="H70" s="20"/>
    </row>
    <row r="71" spans="1:16383" ht="15.75" customHeight="1">
      <c r="A71" s="14" t="s">
        <v>87</v>
      </c>
      <c r="B71" s="14">
        <v>527</v>
      </c>
      <c r="C71" s="14">
        <v>1999</v>
      </c>
      <c r="D71" s="14" t="s">
        <v>13</v>
      </c>
      <c r="E71" s="14" t="s">
        <v>166</v>
      </c>
      <c r="F71" s="14" t="s">
        <v>114</v>
      </c>
      <c r="G71" s="18" t="s">
        <v>115</v>
      </c>
      <c r="H71" s="20"/>
    </row>
    <row r="72" spans="1:16383" ht="15.75" customHeight="1">
      <c r="A72" s="16" t="s">
        <v>87</v>
      </c>
      <c r="B72" s="16">
        <v>594</v>
      </c>
      <c r="C72" s="16">
        <v>2000</v>
      </c>
      <c r="D72" s="16" t="s">
        <v>13</v>
      </c>
      <c r="E72" s="14" t="s">
        <v>167</v>
      </c>
      <c r="F72" s="14" t="s">
        <v>89</v>
      </c>
      <c r="G72" s="18" t="s">
        <v>168</v>
      </c>
      <c r="H72" s="20"/>
    </row>
    <row r="73" spans="1:16383" ht="15.75" customHeight="1">
      <c r="A73" s="16" t="s">
        <v>87</v>
      </c>
      <c r="B73" s="16">
        <v>599</v>
      </c>
      <c r="C73" s="16">
        <v>2000</v>
      </c>
      <c r="D73" s="16"/>
      <c r="E73" s="14" t="s">
        <v>169</v>
      </c>
      <c r="F73" s="14" t="s">
        <v>89</v>
      </c>
      <c r="G73" s="18" t="s">
        <v>170</v>
      </c>
      <c r="H73" s="20"/>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c r="AJX73" s="2"/>
      <c r="AJY73" s="2"/>
      <c r="AJZ73" s="2"/>
      <c r="AKA73" s="2"/>
      <c r="AKB73" s="2"/>
      <c r="AKC73" s="2"/>
      <c r="AKD73" s="2"/>
      <c r="AKE73" s="2"/>
      <c r="AKF73" s="2"/>
      <c r="AKG73" s="2"/>
      <c r="AKH73" s="2"/>
      <c r="AKI73" s="2"/>
      <c r="AKJ73" s="2"/>
      <c r="AKK73" s="2"/>
      <c r="AKL73" s="2"/>
      <c r="AKM73" s="2"/>
      <c r="AKN73" s="2"/>
      <c r="AKO73" s="2"/>
      <c r="AKP73" s="2"/>
      <c r="AKQ73" s="2"/>
      <c r="AKR73" s="2"/>
      <c r="AKS73" s="2"/>
      <c r="AKT73" s="2"/>
      <c r="AKU73" s="2"/>
      <c r="AKV73" s="2"/>
      <c r="AKW73" s="2"/>
      <c r="AKX73" s="2"/>
      <c r="AKY73" s="2"/>
      <c r="AKZ73" s="2"/>
      <c r="ALA73" s="2"/>
      <c r="ALB73" s="2"/>
      <c r="ALC73" s="2"/>
      <c r="ALD73" s="2"/>
      <c r="ALE73" s="2"/>
      <c r="ALF73" s="2"/>
      <c r="ALG73" s="2"/>
      <c r="ALH73" s="2"/>
      <c r="ALI73" s="2"/>
      <c r="ALJ73" s="2"/>
      <c r="ALK73" s="2"/>
      <c r="ALL73" s="2"/>
      <c r="ALM73" s="2"/>
      <c r="ALN73" s="2"/>
      <c r="ALO73" s="2"/>
      <c r="ALP73" s="2"/>
      <c r="ALQ73" s="2"/>
      <c r="ALR73" s="2"/>
      <c r="ALS73" s="2"/>
      <c r="ALT73" s="2"/>
      <c r="ALU73" s="2"/>
      <c r="ALV73" s="2"/>
      <c r="ALW73" s="2"/>
      <c r="ALX73" s="2"/>
      <c r="ALY73" s="2"/>
      <c r="ALZ73" s="2"/>
      <c r="AMA73" s="2"/>
      <c r="AMB73" s="2"/>
      <c r="AMC73" s="2"/>
      <c r="AMD73" s="2"/>
      <c r="AME73" s="2"/>
      <c r="AMF73" s="2"/>
      <c r="AMG73" s="2"/>
      <c r="AMH73" s="2"/>
      <c r="AMI73" s="2"/>
      <c r="AMJ73" s="2"/>
      <c r="AMK73" s="2"/>
      <c r="AML73" s="2"/>
      <c r="AMM73" s="2"/>
      <c r="AMN73" s="2"/>
      <c r="AMO73" s="2"/>
      <c r="AMP73" s="2"/>
      <c r="AMQ73" s="2"/>
      <c r="AMR73" s="2"/>
      <c r="AMS73" s="2"/>
      <c r="AMT73" s="2"/>
      <c r="AMU73" s="2"/>
      <c r="AMV73" s="2"/>
      <c r="AMW73" s="2"/>
      <c r="AMX73" s="2"/>
      <c r="AMY73" s="2"/>
      <c r="AMZ73" s="2"/>
      <c r="ANA73" s="2"/>
      <c r="ANB73" s="2"/>
      <c r="ANC73" s="2"/>
      <c r="AND73" s="2"/>
      <c r="ANE73" s="2"/>
      <c r="ANF73" s="2"/>
      <c r="ANG73" s="2"/>
      <c r="ANH73" s="2"/>
      <c r="ANI73" s="2"/>
      <c r="ANJ73" s="2"/>
      <c r="ANK73" s="2"/>
      <c r="ANL73" s="2"/>
      <c r="ANM73" s="2"/>
      <c r="ANN73" s="2"/>
      <c r="ANO73" s="2"/>
      <c r="ANP73" s="2"/>
      <c r="ANQ73" s="2"/>
      <c r="ANR73" s="2"/>
      <c r="ANS73" s="2"/>
      <c r="ANT73" s="2"/>
      <c r="ANU73" s="2"/>
      <c r="ANV73" s="2"/>
      <c r="ANW73" s="2"/>
      <c r="ANX73" s="2"/>
      <c r="ANY73" s="2"/>
      <c r="ANZ73" s="2"/>
      <c r="AOA73" s="2"/>
      <c r="AOB73" s="2"/>
      <c r="AOC73" s="2"/>
      <c r="AOD73" s="2"/>
      <c r="AOE73" s="2"/>
      <c r="AOF73" s="2"/>
      <c r="AOG73" s="2"/>
      <c r="AOH73" s="2"/>
      <c r="AOI73" s="2"/>
      <c r="AOJ73" s="2"/>
      <c r="AOK73" s="2"/>
      <c r="AOL73" s="2"/>
      <c r="AOM73" s="2"/>
      <c r="AON73" s="2"/>
      <c r="AOO73" s="2"/>
      <c r="AOP73" s="2"/>
      <c r="AOQ73" s="2"/>
      <c r="AOR73" s="2"/>
      <c r="AOS73" s="2"/>
      <c r="AOT73" s="2"/>
      <c r="AOU73" s="2"/>
      <c r="AOV73" s="2"/>
      <c r="AOW73" s="2"/>
      <c r="AOX73" s="2"/>
      <c r="AOY73" s="2"/>
      <c r="AOZ73" s="2"/>
      <c r="APA73" s="2"/>
      <c r="APB73" s="2"/>
      <c r="APC73" s="2"/>
      <c r="APD73" s="2"/>
      <c r="APE73" s="2"/>
      <c r="APF73" s="2"/>
      <c r="APG73" s="2"/>
      <c r="APH73" s="2"/>
      <c r="API73" s="2"/>
      <c r="APJ73" s="2"/>
      <c r="APK73" s="2"/>
      <c r="APL73" s="2"/>
      <c r="APM73" s="2"/>
      <c r="APN73" s="2"/>
      <c r="APO73" s="2"/>
      <c r="APP73" s="2"/>
      <c r="APQ73" s="2"/>
      <c r="APR73" s="2"/>
      <c r="APS73" s="2"/>
      <c r="APT73" s="2"/>
      <c r="APU73" s="2"/>
      <c r="APV73" s="2"/>
      <c r="APW73" s="2"/>
      <c r="APX73" s="2"/>
      <c r="APY73" s="2"/>
      <c r="APZ73" s="2"/>
      <c r="AQA73" s="2"/>
      <c r="AQB73" s="2"/>
      <c r="AQC73" s="2"/>
      <c r="AQD73" s="2"/>
      <c r="AQE73" s="2"/>
      <c r="AQF73" s="2"/>
      <c r="AQG73" s="2"/>
      <c r="AQH73" s="2"/>
      <c r="AQI73" s="2"/>
      <c r="AQJ73" s="2"/>
      <c r="AQK73" s="2"/>
      <c r="AQL73" s="2"/>
      <c r="AQM73" s="2"/>
      <c r="AQN73" s="2"/>
      <c r="AQO73" s="2"/>
      <c r="AQP73" s="2"/>
      <c r="AQQ73" s="2"/>
      <c r="AQR73" s="2"/>
      <c r="AQS73" s="2"/>
      <c r="AQT73" s="2"/>
      <c r="AQU73" s="2"/>
      <c r="AQV73" s="2"/>
      <c r="AQW73" s="2"/>
      <c r="AQX73" s="2"/>
      <c r="AQY73" s="2"/>
      <c r="AQZ73" s="2"/>
      <c r="ARA73" s="2"/>
      <c r="ARB73" s="2"/>
      <c r="ARC73" s="2"/>
      <c r="ARD73" s="2"/>
      <c r="ARE73" s="2"/>
      <c r="ARF73" s="2"/>
      <c r="ARG73" s="2"/>
      <c r="ARH73" s="2"/>
      <c r="ARI73" s="2"/>
      <c r="ARJ73" s="2"/>
      <c r="ARK73" s="2"/>
      <c r="ARL73" s="2"/>
      <c r="ARM73" s="2"/>
      <c r="ARN73" s="2"/>
      <c r="ARO73" s="2"/>
      <c r="ARP73" s="2"/>
      <c r="ARQ73" s="2"/>
      <c r="ARR73" s="2"/>
      <c r="ARS73" s="2"/>
      <c r="ART73" s="2"/>
      <c r="ARU73" s="2"/>
      <c r="ARV73" s="2"/>
      <c r="ARW73" s="2"/>
      <c r="ARX73" s="2"/>
      <c r="ARY73" s="2"/>
      <c r="ARZ73" s="2"/>
      <c r="ASA73" s="2"/>
      <c r="ASB73" s="2"/>
      <c r="ASC73" s="2"/>
      <c r="ASD73" s="2"/>
      <c r="ASE73" s="2"/>
      <c r="ASF73" s="2"/>
      <c r="ASG73" s="2"/>
      <c r="ASH73" s="2"/>
      <c r="ASI73" s="2"/>
      <c r="ASJ73" s="2"/>
      <c r="ASK73" s="2"/>
      <c r="ASL73" s="2"/>
      <c r="ASM73" s="2"/>
      <c r="ASN73" s="2"/>
      <c r="ASO73" s="2"/>
      <c r="ASP73" s="2"/>
      <c r="ASQ73" s="2"/>
      <c r="ASR73" s="2"/>
      <c r="ASS73" s="2"/>
      <c r="AST73" s="2"/>
      <c r="ASU73" s="2"/>
      <c r="ASV73" s="2"/>
      <c r="ASW73" s="2"/>
      <c r="ASX73" s="2"/>
      <c r="ASY73" s="2"/>
      <c r="ASZ73" s="2"/>
      <c r="ATA73" s="2"/>
      <c r="ATB73" s="2"/>
      <c r="ATC73" s="2"/>
      <c r="ATD73" s="2"/>
      <c r="ATE73" s="2"/>
      <c r="ATF73" s="2"/>
      <c r="ATG73" s="2"/>
      <c r="ATH73" s="2"/>
      <c r="ATI73" s="2"/>
      <c r="ATJ73" s="2"/>
      <c r="ATK73" s="2"/>
      <c r="ATL73" s="2"/>
      <c r="ATM73" s="2"/>
      <c r="ATN73" s="2"/>
      <c r="ATO73" s="2"/>
      <c r="ATP73" s="2"/>
      <c r="ATQ73" s="2"/>
      <c r="ATR73" s="2"/>
      <c r="ATS73" s="2"/>
      <c r="ATT73" s="2"/>
      <c r="ATU73" s="2"/>
      <c r="ATV73" s="2"/>
      <c r="ATW73" s="2"/>
      <c r="ATX73" s="2"/>
      <c r="ATY73" s="2"/>
      <c r="ATZ73" s="2"/>
      <c r="AUA73" s="2"/>
      <c r="AUB73" s="2"/>
      <c r="AUC73" s="2"/>
      <c r="AUD73" s="2"/>
      <c r="AUE73" s="2"/>
      <c r="AUF73" s="2"/>
      <c r="AUG73" s="2"/>
      <c r="AUH73" s="2"/>
      <c r="AUI73" s="2"/>
      <c r="AUJ73" s="2"/>
      <c r="AUK73" s="2"/>
      <c r="AUL73" s="2"/>
      <c r="AUM73" s="2"/>
      <c r="AUN73" s="2"/>
      <c r="AUO73" s="2"/>
      <c r="AUP73" s="2"/>
      <c r="AUQ73" s="2"/>
      <c r="AUR73" s="2"/>
      <c r="AUS73" s="2"/>
      <c r="AUT73" s="2"/>
      <c r="AUU73" s="2"/>
      <c r="AUV73" s="2"/>
      <c r="AUW73" s="2"/>
      <c r="AUX73" s="2"/>
      <c r="AUY73" s="2"/>
      <c r="AUZ73" s="2"/>
      <c r="AVA73" s="2"/>
      <c r="AVB73" s="2"/>
      <c r="AVC73" s="2"/>
      <c r="AVD73" s="2"/>
      <c r="AVE73" s="2"/>
      <c r="AVF73" s="2"/>
      <c r="AVG73" s="2"/>
      <c r="AVH73" s="2"/>
      <c r="AVI73" s="2"/>
      <c r="AVJ73" s="2"/>
      <c r="AVK73" s="2"/>
      <c r="AVL73" s="2"/>
      <c r="AVM73" s="2"/>
      <c r="AVN73" s="2"/>
      <c r="AVO73" s="2"/>
      <c r="AVP73" s="2"/>
      <c r="AVQ73" s="2"/>
      <c r="AVR73" s="2"/>
      <c r="AVS73" s="2"/>
      <c r="AVT73" s="2"/>
      <c r="AVU73" s="2"/>
      <c r="AVV73" s="2"/>
      <c r="AVW73" s="2"/>
      <c r="AVX73" s="2"/>
      <c r="AVY73" s="2"/>
      <c r="AVZ73" s="2"/>
      <c r="AWA73" s="2"/>
      <c r="AWB73" s="2"/>
      <c r="AWC73" s="2"/>
      <c r="AWD73" s="2"/>
      <c r="AWE73" s="2"/>
      <c r="AWF73" s="2"/>
      <c r="AWG73" s="2"/>
      <c r="AWH73" s="2"/>
      <c r="AWI73" s="2"/>
      <c r="AWJ73" s="2"/>
      <c r="AWK73" s="2"/>
      <c r="AWL73" s="2"/>
      <c r="AWM73" s="2"/>
      <c r="AWN73" s="2"/>
      <c r="AWO73" s="2"/>
      <c r="AWP73" s="2"/>
      <c r="AWQ73" s="2"/>
      <c r="AWR73" s="2"/>
      <c r="AWS73" s="2"/>
      <c r="AWT73" s="2"/>
      <c r="AWU73" s="2"/>
      <c r="AWV73" s="2"/>
      <c r="AWW73" s="2"/>
      <c r="AWX73" s="2"/>
      <c r="AWY73" s="2"/>
      <c r="AWZ73" s="2"/>
      <c r="AXA73" s="2"/>
      <c r="AXB73" s="2"/>
      <c r="AXC73" s="2"/>
      <c r="AXD73" s="2"/>
      <c r="AXE73" s="2"/>
      <c r="AXF73" s="2"/>
      <c r="AXG73" s="2"/>
      <c r="AXH73" s="2"/>
      <c r="AXI73" s="2"/>
      <c r="AXJ73" s="2"/>
      <c r="AXK73" s="2"/>
      <c r="AXL73" s="2"/>
      <c r="AXM73" s="2"/>
      <c r="AXN73" s="2"/>
      <c r="AXO73" s="2"/>
      <c r="AXP73" s="2"/>
      <c r="AXQ73" s="2"/>
      <c r="AXR73" s="2"/>
      <c r="AXS73" s="2"/>
      <c r="AXT73" s="2"/>
      <c r="AXU73" s="2"/>
      <c r="AXV73" s="2"/>
      <c r="AXW73" s="2"/>
      <c r="AXX73" s="2"/>
      <c r="AXY73" s="2"/>
      <c r="AXZ73" s="2"/>
      <c r="AYA73" s="2"/>
      <c r="AYB73" s="2"/>
      <c r="AYC73" s="2"/>
      <c r="AYD73" s="2"/>
      <c r="AYE73" s="2"/>
      <c r="AYF73" s="2"/>
      <c r="AYG73" s="2"/>
      <c r="AYH73" s="2"/>
      <c r="AYI73" s="2"/>
      <c r="AYJ73" s="2"/>
      <c r="AYK73" s="2"/>
      <c r="AYL73" s="2"/>
      <c r="AYM73" s="2"/>
      <c r="AYN73" s="2"/>
      <c r="AYO73" s="2"/>
      <c r="AYP73" s="2"/>
      <c r="AYQ73" s="2"/>
      <c r="AYR73" s="2"/>
      <c r="AYS73" s="2"/>
      <c r="AYT73" s="2"/>
      <c r="AYU73" s="2"/>
      <c r="AYV73" s="2"/>
      <c r="AYW73" s="2"/>
      <c r="AYX73" s="2"/>
      <c r="AYY73" s="2"/>
      <c r="AYZ73" s="2"/>
      <c r="AZA73" s="2"/>
      <c r="AZB73" s="2"/>
      <c r="AZC73" s="2"/>
      <c r="AZD73" s="2"/>
      <c r="AZE73" s="2"/>
      <c r="AZF73" s="2"/>
      <c r="AZG73" s="2"/>
      <c r="AZH73" s="2"/>
      <c r="AZI73" s="2"/>
      <c r="AZJ73" s="2"/>
      <c r="AZK73" s="2"/>
      <c r="AZL73" s="2"/>
      <c r="AZM73" s="2"/>
      <c r="AZN73" s="2"/>
      <c r="AZO73" s="2"/>
      <c r="AZP73" s="2"/>
      <c r="AZQ73" s="2"/>
      <c r="AZR73" s="2"/>
      <c r="AZS73" s="2"/>
      <c r="AZT73" s="2"/>
      <c r="AZU73" s="2"/>
      <c r="AZV73" s="2"/>
      <c r="AZW73" s="2"/>
      <c r="AZX73" s="2"/>
      <c r="AZY73" s="2"/>
      <c r="AZZ73" s="2"/>
      <c r="BAA73" s="2"/>
      <c r="BAB73" s="2"/>
      <c r="BAC73" s="2"/>
      <c r="BAD73" s="2"/>
      <c r="BAE73" s="2"/>
      <c r="BAF73" s="2"/>
      <c r="BAG73" s="2"/>
      <c r="BAH73" s="2"/>
      <c r="BAI73" s="2"/>
      <c r="BAJ73" s="2"/>
      <c r="BAK73" s="2"/>
      <c r="BAL73" s="2"/>
      <c r="BAM73" s="2"/>
      <c r="BAN73" s="2"/>
      <c r="BAO73" s="2"/>
      <c r="BAP73" s="2"/>
      <c r="BAQ73" s="2"/>
      <c r="BAR73" s="2"/>
      <c r="BAS73" s="2"/>
      <c r="BAT73" s="2"/>
      <c r="BAU73" s="2"/>
      <c r="BAV73" s="2"/>
      <c r="BAW73" s="2"/>
      <c r="BAX73" s="2"/>
      <c r="BAY73" s="2"/>
      <c r="BAZ73" s="2"/>
      <c r="BBA73" s="2"/>
      <c r="BBB73" s="2"/>
      <c r="BBC73" s="2"/>
      <c r="BBD73" s="2"/>
      <c r="BBE73" s="2"/>
      <c r="BBF73" s="2"/>
      <c r="BBG73" s="2"/>
      <c r="BBH73" s="2"/>
      <c r="BBI73" s="2"/>
      <c r="BBJ73" s="2"/>
      <c r="BBK73" s="2"/>
      <c r="BBL73" s="2"/>
      <c r="BBM73" s="2"/>
      <c r="BBN73" s="2"/>
      <c r="BBO73" s="2"/>
      <c r="BBP73" s="2"/>
      <c r="BBQ73" s="2"/>
      <c r="BBR73" s="2"/>
      <c r="BBS73" s="2"/>
      <c r="BBT73" s="2"/>
      <c r="BBU73" s="2"/>
      <c r="BBV73" s="2"/>
      <c r="BBW73" s="2"/>
      <c r="BBX73" s="2"/>
      <c r="BBY73" s="2"/>
      <c r="BBZ73" s="2"/>
      <c r="BCA73" s="2"/>
      <c r="BCB73" s="2"/>
      <c r="BCC73" s="2"/>
      <c r="BCD73" s="2"/>
      <c r="BCE73" s="2"/>
      <c r="BCF73" s="2"/>
      <c r="BCG73" s="2"/>
      <c r="BCH73" s="2"/>
      <c r="BCI73" s="2"/>
      <c r="BCJ73" s="2"/>
      <c r="BCK73" s="2"/>
      <c r="BCL73" s="2"/>
      <c r="BCM73" s="2"/>
      <c r="BCN73" s="2"/>
      <c r="BCO73" s="2"/>
      <c r="BCP73" s="2"/>
      <c r="BCQ73" s="2"/>
      <c r="BCR73" s="2"/>
      <c r="BCS73" s="2"/>
      <c r="BCT73" s="2"/>
      <c r="BCU73" s="2"/>
      <c r="BCV73" s="2"/>
      <c r="BCW73" s="2"/>
      <c r="BCX73" s="2"/>
      <c r="BCY73" s="2"/>
      <c r="BCZ73" s="2"/>
      <c r="BDA73" s="2"/>
      <c r="BDB73" s="2"/>
      <c r="BDC73" s="2"/>
      <c r="BDD73" s="2"/>
      <c r="BDE73" s="2"/>
      <c r="BDF73" s="2"/>
      <c r="BDG73" s="2"/>
      <c r="BDH73" s="2"/>
      <c r="BDI73" s="2"/>
      <c r="BDJ73" s="2"/>
      <c r="BDK73" s="2"/>
      <c r="BDL73" s="2"/>
      <c r="BDM73" s="2"/>
      <c r="BDN73" s="2"/>
      <c r="BDO73" s="2"/>
      <c r="BDP73" s="2"/>
      <c r="BDQ73" s="2"/>
      <c r="BDR73" s="2"/>
      <c r="BDS73" s="2"/>
      <c r="BDT73" s="2"/>
      <c r="BDU73" s="2"/>
      <c r="BDV73" s="2"/>
      <c r="BDW73" s="2"/>
      <c r="BDX73" s="2"/>
      <c r="BDY73" s="2"/>
      <c r="BDZ73" s="2"/>
      <c r="BEA73" s="2"/>
      <c r="BEB73" s="2"/>
      <c r="BEC73" s="2"/>
      <c r="BED73" s="2"/>
      <c r="BEE73" s="2"/>
      <c r="BEF73" s="2"/>
      <c r="BEG73" s="2"/>
      <c r="BEH73" s="2"/>
      <c r="BEI73" s="2"/>
      <c r="BEJ73" s="2"/>
      <c r="BEK73" s="2"/>
      <c r="BEL73" s="2"/>
      <c r="BEM73" s="2"/>
      <c r="BEN73" s="2"/>
      <c r="BEO73" s="2"/>
      <c r="BEP73" s="2"/>
      <c r="BEQ73" s="2"/>
      <c r="BER73" s="2"/>
      <c r="BES73" s="2"/>
      <c r="BET73" s="2"/>
      <c r="BEU73" s="2"/>
      <c r="BEV73" s="2"/>
      <c r="BEW73" s="2"/>
      <c r="BEX73" s="2"/>
      <c r="BEY73" s="2"/>
      <c r="BEZ73" s="2"/>
      <c r="BFA73" s="2"/>
      <c r="BFB73" s="2"/>
      <c r="BFC73" s="2"/>
      <c r="BFD73" s="2"/>
      <c r="BFE73" s="2"/>
      <c r="BFF73" s="2"/>
      <c r="BFG73" s="2"/>
      <c r="BFH73" s="2"/>
      <c r="BFI73" s="2"/>
      <c r="BFJ73" s="2"/>
      <c r="BFK73" s="2"/>
      <c r="BFL73" s="2"/>
      <c r="BFM73" s="2"/>
      <c r="BFN73" s="2"/>
      <c r="BFO73" s="2"/>
      <c r="BFP73" s="2"/>
      <c r="BFQ73" s="2"/>
      <c r="BFR73" s="2"/>
      <c r="BFS73" s="2"/>
      <c r="BFT73" s="2"/>
      <c r="BFU73" s="2"/>
      <c r="BFV73" s="2"/>
      <c r="BFW73" s="2"/>
      <c r="BFX73" s="2"/>
      <c r="BFY73" s="2"/>
      <c r="BFZ73" s="2"/>
      <c r="BGA73" s="2"/>
      <c r="BGB73" s="2"/>
      <c r="BGC73" s="2"/>
      <c r="BGD73" s="2"/>
      <c r="BGE73" s="2"/>
      <c r="BGF73" s="2"/>
      <c r="BGG73" s="2"/>
      <c r="BGH73" s="2"/>
      <c r="BGI73" s="2"/>
      <c r="BGJ73" s="2"/>
      <c r="BGK73" s="2"/>
      <c r="BGL73" s="2"/>
      <c r="BGM73" s="2"/>
      <c r="BGN73" s="2"/>
      <c r="BGO73" s="2"/>
      <c r="BGP73" s="2"/>
      <c r="BGQ73" s="2"/>
      <c r="BGR73" s="2"/>
      <c r="BGS73" s="2"/>
      <c r="BGT73" s="2"/>
      <c r="BGU73" s="2"/>
      <c r="BGV73" s="2"/>
      <c r="BGW73" s="2"/>
      <c r="BGX73" s="2"/>
      <c r="BGY73" s="2"/>
      <c r="BGZ73" s="2"/>
      <c r="BHA73" s="2"/>
      <c r="BHB73" s="2"/>
      <c r="BHC73" s="2"/>
      <c r="BHD73" s="2"/>
      <c r="BHE73" s="2"/>
      <c r="BHF73" s="2"/>
      <c r="BHG73" s="2"/>
      <c r="BHH73" s="2"/>
      <c r="BHI73" s="2"/>
      <c r="BHJ73" s="2"/>
      <c r="BHK73" s="2"/>
      <c r="BHL73" s="2"/>
      <c r="BHM73" s="2"/>
      <c r="BHN73" s="2"/>
      <c r="BHO73" s="2"/>
      <c r="BHP73" s="2"/>
      <c r="BHQ73" s="2"/>
      <c r="BHR73" s="2"/>
      <c r="BHS73" s="2"/>
      <c r="BHT73" s="2"/>
      <c r="BHU73" s="2"/>
      <c r="BHV73" s="2"/>
      <c r="BHW73" s="2"/>
      <c r="BHX73" s="2"/>
      <c r="BHY73" s="2"/>
      <c r="BHZ73" s="2"/>
      <c r="BIA73" s="2"/>
      <c r="BIB73" s="2"/>
      <c r="BIC73" s="2"/>
      <c r="BID73" s="2"/>
      <c r="BIE73" s="2"/>
      <c r="BIF73" s="2"/>
      <c r="BIG73" s="2"/>
      <c r="BIH73" s="2"/>
      <c r="BII73" s="2"/>
      <c r="BIJ73" s="2"/>
      <c r="BIK73" s="2"/>
      <c r="BIL73" s="2"/>
      <c r="BIM73" s="2"/>
      <c r="BIN73" s="2"/>
      <c r="BIO73" s="2"/>
      <c r="BIP73" s="2"/>
      <c r="BIQ73" s="2"/>
      <c r="BIR73" s="2"/>
      <c r="BIS73" s="2"/>
      <c r="BIT73" s="2"/>
      <c r="BIU73" s="2"/>
      <c r="BIV73" s="2"/>
      <c r="BIW73" s="2"/>
      <c r="BIX73" s="2"/>
      <c r="BIY73" s="2"/>
      <c r="BIZ73" s="2"/>
      <c r="BJA73" s="2"/>
      <c r="BJB73" s="2"/>
      <c r="BJC73" s="2"/>
      <c r="BJD73" s="2"/>
      <c r="BJE73" s="2"/>
      <c r="BJF73" s="2"/>
      <c r="BJG73" s="2"/>
      <c r="BJH73" s="2"/>
      <c r="BJI73" s="2"/>
      <c r="BJJ73" s="2"/>
      <c r="BJK73" s="2"/>
      <c r="BJL73" s="2"/>
      <c r="BJM73" s="2"/>
      <c r="BJN73" s="2"/>
      <c r="BJO73" s="2"/>
      <c r="BJP73" s="2"/>
      <c r="BJQ73" s="2"/>
      <c r="BJR73" s="2"/>
      <c r="BJS73" s="2"/>
      <c r="BJT73" s="2"/>
      <c r="BJU73" s="2"/>
      <c r="BJV73" s="2"/>
      <c r="BJW73" s="2"/>
      <c r="BJX73" s="2"/>
      <c r="BJY73" s="2"/>
      <c r="BJZ73" s="2"/>
      <c r="BKA73" s="2"/>
      <c r="BKB73" s="2"/>
      <c r="BKC73" s="2"/>
      <c r="BKD73" s="2"/>
      <c r="BKE73" s="2"/>
      <c r="BKF73" s="2"/>
      <c r="BKG73" s="2"/>
      <c r="BKH73" s="2"/>
      <c r="BKI73" s="2"/>
      <c r="BKJ73" s="2"/>
      <c r="BKK73" s="2"/>
      <c r="BKL73" s="2"/>
      <c r="BKM73" s="2"/>
      <c r="BKN73" s="2"/>
      <c r="BKO73" s="2"/>
      <c r="BKP73" s="2"/>
      <c r="BKQ73" s="2"/>
      <c r="BKR73" s="2"/>
      <c r="BKS73" s="2"/>
      <c r="BKT73" s="2"/>
      <c r="BKU73" s="2"/>
      <c r="BKV73" s="2"/>
      <c r="BKW73" s="2"/>
      <c r="BKX73" s="2"/>
      <c r="BKY73" s="2"/>
      <c r="BKZ73" s="2"/>
      <c r="BLA73" s="2"/>
      <c r="BLB73" s="2"/>
      <c r="BLC73" s="2"/>
      <c r="BLD73" s="2"/>
      <c r="BLE73" s="2"/>
      <c r="BLF73" s="2"/>
      <c r="BLG73" s="2"/>
      <c r="BLH73" s="2"/>
      <c r="BLI73" s="2"/>
      <c r="BLJ73" s="2"/>
      <c r="BLK73" s="2"/>
      <c r="BLL73" s="2"/>
      <c r="BLM73" s="2"/>
      <c r="BLN73" s="2"/>
      <c r="BLO73" s="2"/>
      <c r="BLP73" s="2"/>
      <c r="BLQ73" s="2"/>
      <c r="BLR73" s="2"/>
      <c r="BLS73" s="2"/>
      <c r="BLT73" s="2"/>
      <c r="BLU73" s="2"/>
      <c r="BLV73" s="2"/>
      <c r="BLW73" s="2"/>
      <c r="BLX73" s="2"/>
      <c r="BLY73" s="2"/>
      <c r="BLZ73" s="2"/>
      <c r="BMA73" s="2"/>
      <c r="BMB73" s="2"/>
      <c r="BMC73" s="2"/>
      <c r="BMD73" s="2"/>
      <c r="BME73" s="2"/>
      <c r="BMF73" s="2"/>
      <c r="BMG73" s="2"/>
      <c r="BMH73" s="2"/>
      <c r="BMI73" s="2"/>
      <c r="BMJ73" s="2"/>
      <c r="BMK73" s="2"/>
      <c r="BML73" s="2"/>
      <c r="BMM73" s="2"/>
      <c r="BMN73" s="2"/>
      <c r="BMO73" s="2"/>
      <c r="BMP73" s="2"/>
      <c r="BMQ73" s="2"/>
      <c r="BMR73" s="2"/>
      <c r="BMS73" s="2"/>
      <c r="BMT73" s="2"/>
      <c r="BMU73" s="2"/>
      <c r="BMV73" s="2"/>
      <c r="BMW73" s="2"/>
      <c r="BMX73" s="2"/>
      <c r="BMY73" s="2"/>
      <c r="BMZ73" s="2"/>
      <c r="BNA73" s="2"/>
      <c r="BNB73" s="2"/>
      <c r="BNC73" s="2"/>
      <c r="BND73" s="2"/>
      <c r="BNE73" s="2"/>
      <c r="BNF73" s="2"/>
      <c r="BNG73" s="2"/>
      <c r="BNH73" s="2"/>
      <c r="BNI73" s="2"/>
      <c r="BNJ73" s="2"/>
      <c r="BNK73" s="2"/>
      <c r="BNL73" s="2"/>
      <c r="BNM73" s="2"/>
      <c r="BNN73" s="2"/>
      <c r="BNO73" s="2"/>
      <c r="BNP73" s="2"/>
      <c r="BNQ73" s="2"/>
      <c r="BNR73" s="2"/>
      <c r="BNS73" s="2"/>
      <c r="BNT73" s="2"/>
      <c r="BNU73" s="2"/>
      <c r="BNV73" s="2"/>
      <c r="BNW73" s="2"/>
      <c r="BNX73" s="2"/>
      <c r="BNY73" s="2"/>
      <c r="BNZ73" s="2"/>
      <c r="BOA73" s="2"/>
      <c r="BOB73" s="2"/>
      <c r="BOC73" s="2"/>
      <c r="BOD73" s="2"/>
      <c r="BOE73" s="2"/>
      <c r="BOF73" s="2"/>
      <c r="BOG73" s="2"/>
      <c r="BOH73" s="2"/>
      <c r="BOI73" s="2"/>
      <c r="BOJ73" s="2"/>
      <c r="BOK73" s="2"/>
      <c r="BOL73" s="2"/>
      <c r="BOM73" s="2"/>
      <c r="BON73" s="2"/>
      <c r="BOO73" s="2"/>
      <c r="BOP73" s="2"/>
      <c r="BOQ73" s="2"/>
      <c r="BOR73" s="2"/>
      <c r="BOS73" s="2"/>
      <c r="BOT73" s="2"/>
      <c r="BOU73" s="2"/>
      <c r="BOV73" s="2"/>
      <c r="BOW73" s="2"/>
      <c r="BOX73" s="2"/>
      <c r="BOY73" s="2"/>
      <c r="BOZ73" s="2"/>
      <c r="BPA73" s="2"/>
      <c r="BPB73" s="2"/>
      <c r="BPC73" s="2"/>
      <c r="BPD73" s="2"/>
      <c r="BPE73" s="2"/>
      <c r="BPF73" s="2"/>
      <c r="BPG73" s="2"/>
      <c r="BPH73" s="2"/>
      <c r="BPI73" s="2"/>
      <c r="BPJ73" s="2"/>
      <c r="BPK73" s="2"/>
      <c r="BPL73" s="2"/>
      <c r="BPM73" s="2"/>
      <c r="BPN73" s="2"/>
      <c r="BPO73" s="2"/>
      <c r="BPP73" s="2"/>
      <c r="BPQ73" s="2"/>
      <c r="BPR73" s="2"/>
      <c r="BPS73" s="2"/>
      <c r="BPT73" s="2"/>
      <c r="BPU73" s="2"/>
      <c r="BPV73" s="2"/>
      <c r="BPW73" s="2"/>
      <c r="BPX73" s="2"/>
      <c r="BPY73" s="2"/>
      <c r="BPZ73" s="2"/>
      <c r="BQA73" s="2"/>
      <c r="BQB73" s="2"/>
      <c r="BQC73" s="2"/>
      <c r="BQD73" s="2"/>
      <c r="BQE73" s="2"/>
      <c r="BQF73" s="2"/>
      <c r="BQG73" s="2"/>
      <c r="BQH73" s="2"/>
      <c r="BQI73" s="2"/>
      <c r="BQJ73" s="2"/>
      <c r="BQK73" s="2"/>
      <c r="BQL73" s="2"/>
      <c r="BQM73" s="2"/>
      <c r="BQN73" s="2"/>
      <c r="BQO73" s="2"/>
      <c r="BQP73" s="2"/>
      <c r="BQQ73" s="2"/>
      <c r="BQR73" s="2"/>
      <c r="BQS73" s="2"/>
      <c r="BQT73" s="2"/>
      <c r="BQU73" s="2"/>
      <c r="BQV73" s="2"/>
      <c r="BQW73" s="2"/>
      <c r="BQX73" s="2"/>
      <c r="BQY73" s="2"/>
      <c r="BQZ73" s="2"/>
      <c r="BRA73" s="2"/>
      <c r="BRB73" s="2"/>
      <c r="BRC73" s="2"/>
      <c r="BRD73" s="2"/>
      <c r="BRE73" s="2"/>
      <c r="BRF73" s="2"/>
      <c r="BRG73" s="2"/>
      <c r="BRH73" s="2"/>
      <c r="BRI73" s="2"/>
      <c r="BRJ73" s="2"/>
      <c r="BRK73" s="2"/>
      <c r="BRL73" s="2"/>
      <c r="BRM73" s="2"/>
      <c r="BRN73" s="2"/>
      <c r="BRO73" s="2"/>
      <c r="BRP73" s="2"/>
      <c r="BRQ73" s="2"/>
      <c r="BRR73" s="2"/>
      <c r="BRS73" s="2"/>
      <c r="BRT73" s="2"/>
      <c r="BRU73" s="2"/>
      <c r="BRV73" s="2"/>
      <c r="BRW73" s="2"/>
      <c r="BRX73" s="2"/>
      <c r="BRY73" s="2"/>
      <c r="BRZ73" s="2"/>
      <c r="BSA73" s="2"/>
      <c r="BSB73" s="2"/>
      <c r="BSC73" s="2"/>
      <c r="BSD73" s="2"/>
      <c r="BSE73" s="2"/>
      <c r="BSF73" s="2"/>
      <c r="BSG73" s="2"/>
      <c r="BSH73" s="2"/>
      <c r="BSI73" s="2"/>
      <c r="BSJ73" s="2"/>
      <c r="BSK73" s="2"/>
      <c r="BSL73" s="2"/>
      <c r="BSM73" s="2"/>
      <c r="BSN73" s="2"/>
      <c r="BSO73" s="2"/>
      <c r="BSP73" s="2"/>
      <c r="BSQ73" s="2"/>
      <c r="BSR73" s="2"/>
      <c r="BSS73" s="2"/>
      <c r="BST73" s="2"/>
      <c r="BSU73" s="2"/>
      <c r="BSV73" s="2"/>
      <c r="BSW73" s="2"/>
      <c r="BSX73" s="2"/>
      <c r="BSY73" s="2"/>
      <c r="BSZ73" s="2"/>
      <c r="BTA73" s="2"/>
      <c r="BTB73" s="2"/>
      <c r="BTC73" s="2"/>
      <c r="BTD73" s="2"/>
      <c r="BTE73" s="2"/>
      <c r="BTF73" s="2"/>
      <c r="BTG73" s="2"/>
      <c r="BTH73" s="2"/>
      <c r="BTI73" s="2"/>
      <c r="BTJ73" s="2"/>
      <c r="BTK73" s="2"/>
      <c r="BTL73" s="2"/>
      <c r="BTM73" s="2"/>
      <c r="BTN73" s="2"/>
      <c r="BTO73" s="2"/>
      <c r="BTP73" s="2"/>
      <c r="BTQ73" s="2"/>
      <c r="BTR73" s="2"/>
      <c r="BTS73" s="2"/>
      <c r="BTT73" s="2"/>
      <c r="BTU73" s="2"/>
      <c r="BTV73" s="2"/>
      <c r="BTW73" s="2"/>
      <c r="BTX73" s="2"/>
      <c r="BTY73" s="2"/>
      <c r="BTZ73" s="2"/>
      <c r="BUA73" s="2"/>
      <c r="BUB73" s="2"/>
      <c r="BUC73" s="2"/>
      <c r="BUD73" s="2"/>
      <c r="BUE73" s="2"/>
      <c r="BUF73" s="2"/>
      <c r="BUG73" s="2"/>
      <c r="BUH73" s="2"/>
      <c r="BUI73" s="2"/>
      <c r="BUJ73" s="2"/>
      <c r="BUK73" s="2"/>
      <c r="BUL73" s="2"/>
      <c r="BUM73" s="2"/>
      <c r="BUN73" s="2"/>
      <c r="BUO73" s="2"/>
      <c r="BUP73" s="2"/>
      <c r="BUQ73" s="2"/>
      <c r="BUR73" s="2"/>
      <c r="BUS73" s="2"/>
      <c r="BUT73" s="2"/>
      <c r="BUU73" s="2"/>
      <c r="BUV73" s="2"/>
      <c r="BUW73" s="2"/>
      <c r="BUX73" s="2"/>
      <c r="BUY73" s="2"/>
      <c r="BUZ73" s="2"/>
      <c r="BVA73" s="2"/>
      <c r="BVB73" s="2"/>
      <c r="BVC73" s="2"/>
      <c r="BVD73" s="2"/>
      <c r="BVE73" s="2"/>
      <c r="BVF73" s="2"/>
      <c r="BVG73" s="2"/>
      <c r="BVH73" s="2"/>
      <c r="BVI73" s="2"/>
      <c r="BVJ73" s="2"/>
      <c r="BVK73" s="2"/>
      <c r="BVL73" s="2"/>
      <c r="BVM73" s="2"/>
      <c r="BVN73" s="2"/>
      <c r="BVO73" s="2"/>
      <c r="BVP73" s="2"/>
      <c r="BVQ73" s="2"/>
      <c r="BVR73" s="2"/>
      <c r="BVS73" s="2"/>
      <c r="BVT73" s="2"/>
      <c r="BVU73" s="2"/>
      <c r="BVV73" s="2"/>
      <c r="BVW73" s="2"/>
      <c r="BVX73" s="2"/>
      <c r="BVY73" s="2"/>
      <c r="BVZ73" s="2"/>
      <c r="BWA73" s="2"/>
      <c r="BWB73" s="2"/>
      <c r="BWC73" s="2"/>
      <c r="BWD73" s="2"/>
      <c r="BWE73" s="2"/>
      <c r="BWF73" s="2"/>
      <c r="BWG73" s="2"/>
      <c r="BWH73" s="2"/>
      <c r="BWI73" s="2"/>
      <c r="BWJ73" s="2"/>
      <c r="BWK73" s="2"/>
      <c r="BWL73" s="2"/>
      <c r="BWM73" s="2"/>
      <c r="BWN73" s="2"/>
      <c r="BWO73" s="2"/>
      <c r="BWP73" s="2"/>
      <c r="BWQ73" s="2"/>
      <c r="BWR73" s="2"/>
      <c r="BWS73" s="2"/>
      <c r="BWT73" s="2"/>
      <c r="BWU73" s="2"/>
      <c r="BWV73" s="2"/>
      <c r="BWW73" s="2"/>
      <c r="BWX73" s="2"/>
      <c r="BWY73" s="2"/>
      <c r="BWZ73" s="2"/>
      <c r="BXA73" s="2"/>
      <c r="BXB73" s="2"/>
      <c r="BXC73" s="2"/>
      <c r="BXD73" s="2"/>
      <c r="BXE73" s="2"/>
      <c r="BXF73" s="2"/>
      <c r="BXG73" s="2"/>
      <c r="BXH73" s="2"/>
      <c r="BXI73" s="2"/>
      <c r="BXJ73" s="2"/>
      <c r="BXK73" s="2"/>
      <c r="BXL73" s="2"/>
      <c r="BXM73" s="2"/>
      <c r="BXN73" s="2"/>
      <c r="BXO73" s="2"/>
      <c r="BXP73" s="2"/>
      <c r="BXQ73" s="2"/>
      <c r="BXR73" s="2"/>
      <c r="BXS73" s="2"/>
      <c r="BXT73" s="2"/>
      <c r="BXU73" s="2"/>
      <c r="BXV73" s="2"/>
      <c r="BXW73" s="2"/>
      <c r="BXX73" s="2"/>
      <c r="BXY73" s="2"/>
      <c r="BXZ73" s="2"/>
      <c r="BYA73" s="2"/>
      <c r="BYB73" s="2"/>
      <c r="BYC73" s="2"/>
      <c r="BYD73" s="2"/>
      <c r="BYE73" s="2"/>
      <c r="BYF73" s="2"/>
      <c r="BYG73" s="2"/>
      <c r="BYH73" s="2"/>
      <c r="BYI73" s="2"/>
      <c r="BYJ73" s="2"/>
      <c r="BYK73" s="2"/>
      <c r="BYL73" s="2"/>
      <c r="BYM73" s="2"/>
      <c r="BYN73" s="2"/>
      <c r="BYO73" s="2"/>
      <c r="BYP73" s="2"/>
      <c r="BYQ73" s="2"/>
      <c r="BYR73" s="2"/>
      <c r="BYS73" s="2"/>
      <c r="BYT73" s="2"/>
      <c r="BYU73" s="2"/>
      <c r="BYV73" s="2"/>
      <c r="BYW73" s="2"/>
      <c r="BYX73" s="2"/>
      <c r="BYY73" s="2"/>
      <c r="BYZ73" s="2"/>
      <c r="BZA73" s="2"/>
      <c r="BZB73" s="2"/>
      <c r="BZC73" s="2"/>
      <c r="BZD73" s="2"/>
      <c r="BZE73" s="2"/>
      <c r="BZF73" s="2"/>
      <c r="BZG73" s="2"/>
      <c r="BZH73" s="2"/>
      <c r="BZI73" s="2"/>
      <c r="BZJ73" s="2"/>
      <c r="BZK73" s="2"/>
      <c r="BZL73" s="2"/>
      <c r="BZM73" s="2"/>
      <c r="BZN73" s="2"/>
      <c r="BZO73" s="2"/>
      <c r="BZP73" s="2"/>
      <c r="BZQ73" s="2"/>
      <c r="BZR73" s="2"/>
      <c r="BZS73" s="2"/>
      <c r="BZT73" s="2"/>
      <c r="BZU73" s="2"/>
      <c r="BZV73" s="2"/>
      <c r="BZW73" s="2"/>
      <c r="BZX73" s="2"/>
      <c r="BZY73" s="2"/>
      <c r="BZZ73" s="2"/>
      <c r="CAA73" s="2"/>
      <c r="CAB73" s="2"/>
      <c r="CAC73" s="2"/>
      <c r="CAD73" s="2"/>
      <c r="CAE73" s="2"/>
      <c r="CAF73" s="2"/>
      <c r="CAG73" s="2"/>
      <c r="CAH73" s="2"/>
      <c r="CAI73" s="2"/>
      <c r="CAJ73" s="2"/>
      <c r="CAK73" s="2"/>
      <c r="CAL73" s="2"/>
      <c r="CAM73" s="2"/>
      <c r="CAN73" s="2"/>
      <c r="CAO73" s="2"/>
      <c r="CAP73" s="2"/>
      <c r="CAQ73" s="2"/>
      <c r="CAR73" s="2"/>
      <c r="CAS73" s="2"/>
      <c r="CAT73" s="2"/>
      <c r="CAU73" s="2"/>
      <c r="CAV73" s="2"/>
      <c r="CAW73" s="2"/>
      <c r="CAX73" s="2"/>
      <c r="CAY73" s="2"/>
      <c r="CAZ73" s="2"/>
      <c r="CBA73" s="2"/>
      <c r="CBB73" s="2"/>
      <c r="CBC73" s="2"/>
      <c r="CBD73" s="2"/>
      <c r="CBE73" s="2"/>
      <c r="CBF73" s="2"/>
      <c r="CBG73" s="2"/>
      <c r="CBH73" s="2"/>
      <c r="CBI73" s="2"/>
      <c r="CBJ73" s="2"/>
      <c r="CBK73" s="2"/>
      <c r="CBL73" s="2"/>
      <c r="CBM73" s="2"/>
      <c r="CBN73" s="2"/>
      <c r="CBO73" s="2"/>
      <c r="CBP73" s="2"/>
      <c r="CBQ73" s="2"/>
      <c r="CBR73" s="2"/>
      <c r="CBS73" s="2"/>
      <c r="CBT73" s="2"/>
      <c r="CBU73" s="2"/>
      <c r="CBV73" s="2"/>
      <c r="CBW73" s="2"/>
      <c r="CBX73" s="2"/>
      <c r="CBY73" s="2"/>
      <c r="CBZ73" s="2"/>
      <c r="CCA73" s="2"/>
      <c r="CCB73" s="2"/>
      <c r="CCC73" s="2"/>
      <c r="CCD73" s="2"/>
      <c r="CCE73" s="2"/>
      <c r="CCF73" s="2"/>
      <c r="CCG73" s="2"/>
      <c r="CCH73" s="2"/>
      <c r="CCI73" s="2"/>
      <c r="CCJ73" s="2"/>
      <c r="CCK73" s="2"/>
      <c r="CCL73" s="2"/>
      <c r="CCM73" s="2"/>
      <c r="CCN73" s="2"/>
      <c r="CCO73" s="2"/>
      <c r="CCP73" s="2"/>
      <c r="CCQ73" s="2"/>
      <c r="CCR73" s="2"/>
      <c r="CCS73" s="2"/>
      <c r="CCT73" s="2"/>
      <c r="CCU73" s="2"/>
      <c r="CCV73" s="2"/>
      <c r="CCW73" s="2"/>
      <c r="CCX73" s="2"/>
      <c r="CCY73" s="2"/>
      <c r="CCZ73" s="2"/>
      <c r="CDA73" s="2"/>
      <c r="CDB73" s="2"/>
      <c r="CDC73" s="2"/>
      <c r="CDD73" s="2"/>
      <c r="CDE73" s="2"/>
      <c r="CDF73" s="2"/>
      <c r="CDG73" s="2"/>
      <c r="CDH73" s="2"/>
      <c r="CDI73" s="2"/>
      <c r="CDJ73" s="2"/>
      <c r="CDK73" s="2"/>
      <c r="CDL73" s="2"/>
      <c r="CDM73" s="2"/>
      <c r="CDN73" s="2"/>
      <c r="CDO73" s="2"/>
      <c r="CDP73" s="2"/>
      <c r="CDQ73" s="2"/>
      <c r="CDR73" s="2"/>
      <c r="CDS73" s="2"/>
      <c r="CDT73" s="2"/>
      <c r="CDU73" s="2"/>
      <c r="CDV73" s="2"/>
      <c r="CDW73" s="2"/>
      <c r="CDX73" s="2"/>
      <c r="CDY73" s="2"/>
      <c r="CDZ73" s="2"/>
      <c r="CEA73" s="2"/>
      <c r="CEB73" s="2"/>
      <c r="CEC73" s="2"/>
      <c r="CED73" s="2"/>
      <c r="CEE73" s="2"/>
      <c r="CEF73" s="2"/>
      <c r="CEG73" s="2"/>
      <c r="CEH73" s="2"/>
      <c r="CEI73" s="2"/>
      <c r="CEJ73" s="2"/>
      <c r="CEK73" s="2"/>
      <c r="CEL73" s="2"/>
      <c r="CEM73" s="2"/>
      <c r="CEN73" s="2"/>
      <c r="CEO73" s="2"/>
      <c r="CEP73" s="2"/>
      <c r="CEQ73" s="2"/>
      <c r="CER73" s="2"/>
      <c r="CES73" s="2"/>
      <c r="CET73" s="2"/>
      <c r="CEU73" s="2"/>
      <c r="CEV73" s="2"/>
      <c r="CEW73" s="2"/>
      <c r="CEX73" s="2"/>
      <c r="CEY73" s="2"/>
      <c r="CEZ73" s="2"/>
      <c r="CFA73" s="2"/>
      <c r="CFB73" s="2"/>
      <c r="CFC73" s="2"/>
      <c r="CFD73" s="2"/>
      <c r="CFE73" s="2"/>
      <c r="CFF73" s="2"/>
      <c r="CFG73" s="2"/>
      <c r="CFH73" s="2"/>
      <c r="CFI73" s="2"/>
      <c r="CFJ73" s="2"/>
      <c r="CFK73" s="2"/>
      <c r="CFL73" s="2"/>
      <c r="CFM73" s="2"/>
      <c r="CFN73" s="2"/>
      <c r="CFO73" s="2"/>
      <c r="CFP73" s="2"/>
      <c r="CFQ73" s="2"/>
      <c r="CFR73" s="2"/>
      <c r="CFS73" s="2"/>
      <c r="CFT73" s="2"/>
      <c r="CFU73" s="2"/>
      <c r="CFV73" s="2"/>
      <c r="CFW73" s="2"/>
      <c r="CFX73" s="2"/>
      <c r="CFY73" s="2"/>
      <c r="CFZ73" s="2"/>
      <c r="CGA73" s="2"/>
      <c r="CGB73" s="2"/>
      <c r="CGC73" s="2"/>
      <c r="CGD73" s="2"/>
      <c r="CGE73" s="2"/>
      <c r="CGF73" s="2"/>
      <c r="CGG73" s="2"/>
      <c r="CGH73" s="2"/>
      <c r="CGI73" s="2"/>
      <c r="CGJ73" s="2"/>
      <c r="CGK73" s="2"/>
      <c r="CGL73" s="2"/>
      <c r="CGM73" s="2"/>
      <c r="CGN73" s="2"/>
      <c r="CGO73" s="2"/>
      <c r="CGP73" s="2"/>
      <c r="CGQ73" s="2"/>
      <c r="CGR73" s="2"/>
      <c r="CGS73" s="2"/>
      <c r="CGT73" s="2"/>
      <c r="CGU73" s="2"/>
      <c r="CGV73" s="2"/>
      <c r="CGW73" s="2"/>
      <c r="CGX73" s="2"/>
      <c r="CGY73" s="2"/>
      <c r="CGZ73" s="2"/>
      <c r="CHA73" s="2"/>
      <c r="CHB73" s="2"/>
      <c r="CHC73" s="2"/>
      <c r="CHD73" s="2"/>
      <c r="CHE73" s="2"/>
      <c r="CHF73" s="2"/>
      <c r="CHG73" s="2"/>
      <c r="CHH73" s="2"/>
      <c r="CHI73" s="2"/>
      <c r="CHJ73" s="2"/>
      <c r="CHK73" s="2"/>
      <c r="CHL73" s="2"/>
      <c r="CHM73" s="2"/>
      <c r="CHN73" s="2"/>
      <c r="CHO73" s="2"/>
      <c r="CHP73" s="2"/>
      <c r="CHQ73" s="2"/>
      <c r="CHR73" s="2"/>
      <c r="CHS73" s="2"/>
      <c r="CHT73" s="2"/>
      <c r="CHU73" s="2"/>
      <c r="CHV73" s="2"/>
      <c r="CHW73" s="2"/>
      <c r="CHX73" s="2"/>
      <c r="CHY73" s="2"/>
      <c r="CHZ73" s="2"/>
      <c r="CIA73" s="2"/>
      <c r="CIB73" s="2"/>
      <c r="CIC73" s="2"/>
      <c r="CID73" s="2"/>
      <c r="CIE73" s="2"/>
      <c r="CIF73" s="2"/>
      <c r="CIG73" s="2"/>
      <c r="CIH73" s="2"/>
      <c r="CII73" s="2"/>
      <c r="CIJ73" s="2"/>
      <c r="CIK73" s="2"/>
      <c r="CIL73" s="2"/>
      <c r="CIM73" s="2"/>
      <c r="CIN73" s="2"/>
      <c r="CIO73" s="2"/>
      <c r="CIP73" s="2"/>
      <c r="CIQ73" s="2"/>
      <c r="CIR73" s="2"/>
      <c r="CIS73" s="2"/>
      <c r="CIT73" s="2"/>
      <c r="CIU73" s="2"/>
      <c r="CIV73" s="2"/>
      <c r="CIW73" s="2"/>
      <c r="CIX73" s="2"/>
      <c r="CIY73" s="2"/>
      <c r="CIZ73" s="2"/>
      <c r="CJA73" s="2"/>
      <c r="CJB73" s="2"/>
      <c r="CJC73" s="2"/>
      <c r="CJD73" s="2"/>
      <c r="CJE73" s="2"/>
      <c r="CJF73" s="2"/>
      <c r="CJG73" s="2"/>
      <c r="CJH73" s="2"/>
      <c r="CJI73" s="2"/>
      <c r="CJJ73" s="2"/>
      <c r="CJK73" s="2"/>
      <c r="CJL73" s="2"/>
      <c r="CJM73" s="2"/>
      <c r="CJN73" s="2"/>
      <c r="CJO73" s="2"/>
      <c r="CJP73" s="2"/>
      <c r="CJQ73" s="2"/>
      <c r="CJR73" s="2"/>
      <c r="CJS73" s="2"/>
      <c r="CJT73" s="2"/>
      <c r="CJU73" s="2"/>
      <c r="CJV73" s="2"/>
      <c r="CJW73" s="2"/>
      <c r="CJX73" s="2"/>
      <c r="CJY73" s="2"/>
      <c r="CJZ73" s="2"/>
      <c r="CKA73" s="2"/>
      <c r="CKB73" s="2"/>
      <c r="CKC73" s="2"/>
      <c r="CKD73" s="2"/>
      <c r="CKE73" s="2"/>
      <c r="CKF73" s="2"/>
      <c r="CKG73" s="2"/>
      <c r="CKH73" s="2"/>
      <c r="CKI73" s="2"/>
      <c r="CKJ73" s="2"/>
      <c r="CKK73" s="2"/>
      <c r="CKL73" s="2"/>
      <c r="CKM73" s="2"/>
      <c r="CKN73" s="2"/>
      <c r="CKO73" s="2"/>
      <c r="CKP73" s="2"/>
      <c r="CKQ73" s="2"/>
      <c r="CKR73" s="2"/>
      <c r="CKS73" s="2"/>
      <c r="CKT73" s="2"/>
      <c r="CKU73" s="2"/>
      <c r="CKV73" s="2"/>
      <c r="CKW73" s="2"/>
      <c r="CKX73" s="2"/>
      <c r="CKY73" s="2"/>
      <c r="CKZ73" s="2"/>
      <c r="CLA73" s="2"/>
      <c r="CLB73" s="2"/>
      <c r="CLC73" s="2"/>
      <c r="CLD73" s="2"/>
      <c r="CLE73" s="2"/>
      <c r="CLF73" s="2"/>
      <c r="CLG73" s="2"/>
      <c r="CLH73" s="2"/>
      <c r="CLI73" s="2"/>
      <c r="CLJ73" s="2"/>
      <c r="CLK73" s="2"/>
      <c r="CLL73" s="2"/>
      <c r="CLM73" s="2"/>
      <c r="CLN73" s="2"/>
      <c r="CLO73" s="2"/>
      <c r="CLP73" s="2"/>
      <c r="CLQ73" s="2"/>
      <c r="CLR73" s="2"/>
      <c r="CLS73" s="2"/>
      <c r="CLT73" s="2"/>
      <c r="CLU73" s="2"/>
      <c r="CLV73" s="2"/>
      <c r="CLW73" s="2"/>
      <c r="CLX73" s="2"/>
      <c r="CLY73" s="2"/>
      <c r="CLZ73" s="2"/>
      <c r="CMA73" s="2"/>
      <c r="CMB73" s="2"/>
      <c r="CMC73" s="2"/>
      <c r="CMD73" s="2"/>
      <c r="CME73" s="2"/>
      <c r="CMF73" s="2"/>
      <c r="CMG73" s="2"/>
      <c r="CMH73" s="2"/>
      <c r="CMI73" s="2"/>
      <c r="CMJ73" s="2"/>
      <c r="CMK73" s="2"/>
      <c r="CML73" s="2"/>
      <c r="CMM73" s="2"/>
      <c r="CMN73" s="2"/>
      <c r="CMO73" s="2"/>
      <c r="CMP73" s="2"/>
      <c r="CMQ73" s="2"/>
      <c r="CMR73" s="2"/>
      <c r="CMS73" s="2"/>
      <c r="CMT73" s="2"/>
      <c r="CMU73" s="2"/>
      <c r="CMV73" s="2"/>
      <c r="CMW73" s="2"/>
      <c r="CMX73" s="2"/>
      <c r="CMY73" s="2"/>
      <c r="CMZ73" s="2"/>
      <c r="CNA73" s="2"/>
      <c r="CNB73" s="2"/>
      <c r="CNC73" s="2"/>
      <c r="CND73" s="2"/>
      <c r="CNE73" s="2"/>
      <c r="CNF73" s="2"/>
      <c r="CNG73" s="2"/>
      <c r="CNH73" s="2"/>
      <c r="CNI73" s="2"/>
      <c r="CNJ73" s="2"/>
      <c r="CNK73" s="2"/>
      <c r="CNL73" s="2"/>
      <c r="CNM73" s="2"/>
      <c r="CNN73" s="2"/>
      <c r="CNO73" s="2"/>
      <c r="CNP73" s="2"/>
      <c r="CNQ73" s="2"/>
      <c r="CNR73" s="2"/>
      <c r="CNS73" s="2"/>
      <c r="CNT73" s="2"/>
      <c r="CNU73" s="2"/>
      <c r="CNV73" s="2"/>
      <c r="CNW73" s="2"/>
      <c r="CNX73" s="2"/>
      <c r="CNY73" s="2"/>
      <c r="CNZ73" s="2"/>
      <c r="COA73" s="2"/>
      <c r="COB73" s="2"/>
      <c r="COC73" s="2"/>
      <c r="COD73" s="2"/>
      <c r="COE73" s="2"/>
      <c r="COF73" s="2"/>
      <c r="COG73" s="2"/>
      <c r="COH73" s="2"/>
      <c r="COI73" s="2"/>
      <c r="COJ73" s="2"/>
      <c r="COK73" s="2"/>
      <c r="COL73" s="2"/>
      <c r="COM73" s="2"/>
      <c r="CON73" s="2"/>
      <c r="COO73" s="2"/>
      <c r="COP73" s="2"/>
      <c r="COQ73" s="2"/>
      <c r="COR73" s="2"/>
      <c r="COS73" s="2"/>
      <c r="COT73" s="2"/>
      <c r="COU73" s="2"/>
      <c r="COV73" s="2"/>
      <c r="COW73" s="2"/>
      <c r="COX73" s="2"/>
      <c r="COY73" s="2"/>
      <c r="COZ73" s="2"/>
      <c r="CPA73" s="2"/>
      <c r="CPB73" s="2"/>
      <c r="CPC73" s="2"/>
      <c r="CPD73" s="2"/>
      <c r="CPE73" s="2"/>
      <c r="CPF73" s="2"/>
      <c r="CPG73" s="2"/>
      <c r="CPH73" s="2"/>
      <c r="CPI73" s="2"/>
      <c r="CPJ73" s="2"/>
      <c r="CPK73" s="2"/>
      <c r="CPL73" s="2"/>
      <c r="CPM73" s="2"/>
      <c r="CPN73" s="2"/>
      <c r="CPO73" s="2"/>
      <c r="CPP73" s="2"/>
      <c r="CPQ73" s="2"/>
      <c r="CPR73" s="2"/>
      <c r="CPS73" s="2"/>
      <c r="CPT73" s="2"/>
      <c r="CPU73" s="2"/>
      <c r="CPV73" s="2"/>
      <c r="CPW73" s="2"/>
      <c r="CPX73" s="2"/>
      <c r="CPY73" s="2"/>
      <c r="CPZ73" s="2"/>
      <c r="CQA73" s="2"/>
      <c r="CQB73" s="2"/>
      <c r="CQC73" s="2"/>
      <c r="CQD73" s="2"/>
      <c r="CQE73" s="2"/>
      <c r="CQF73" s="2"/>
      <c r="CQG73" s="2"/>
      <c r="CQH73" s="2"/>
      <c r="CQI73" s="2"/>
      <c r="CQJ73" s="2"/>
      <c r="CQK73" s="2"/>
      <c r="CQL73" s="2"/>
      <c r="CQM73" s="2"/>
      <c r="CQN73" s="2"/>
      <c r="CQO73" s="2"/>
      <c r="CQP73" s="2"/>
      <c r="CQQ73" s="2"/>
      <c r="CQR73" s="2"/>
      <c r="CQS73" s="2"/>
      <c r="CQT73" s="2"/>
      <c r="CQU73" s="2"/>
      <c r="CQV73" s="2"/>
      <c r="CQW73" s="2"/>
      <c r="CQX73" s="2"/>
      <c r="CQY73" s="2"/>
      <c r="CQZ73" s="2"/>
      <c r="CRA73" s="2"/>
      <c r="CRB73" s="2"/>
      <c r="CRC73" s="2"/>
      <c r="CRD73" s="2"/>
      <c r="CRE73" s="2"/>
      <c r="CRF73" s="2"/>
      <c r="CRG73" s="2"/>
      <c r="CRH73" s="2"/>
      <c r="CRI73" s="2"/>
      <c r="CRJ73" s="2"/>
      <c r="CRK73" s="2"/>
      <c r="CRL73" s="2"/>
      <c r="CRM73" s="2"/>
      <c r="CRN73" s="2"/>
      <c r="CRO73" s="2"/>
      <c r="CRP73" s="2"/>
      <c r="CRQ73" s="2"/>
      <c r="CRR73" s="2"/>
      <c r="CRS73" s="2"/>
      <c r="CRT73" s="2"/>
      <c r="CRU73" s="2"/>
      <c r="CRV73" s="2"/>
      <c r="CRW73" s="2"/>
      <c r="CRX73" s="2"/>
      <c r="CRY73" s="2"/>
      <c r="CRZ73" s="2"/>
      <c r="CSA73" s="2"/>
      <c r="CSB73" s="2"/>
      <c r="CSC73" s="2"/>
      <c r="CSD73" s="2"/>
      <c r="CSE73" s="2"/>
      <c r="CSF73" s="2"/>
      <c r="CSG73" s="2"/>
      <c r="CSH73" s="2"/>
      <c r="CSI73" s="2"/>
      <c r="CSJ73" s="2"/>
      <c r="CSK73" s="2"/>
      <c r="CSL73" s="2"/>
      <c r="CSM73" s="2"/>
      <c r="CSN73" s="2"/>
      <c r="CSO73" s="2"/>
      <c r="CSP73" s="2"/>
      <c r="CSQ73" s="2"/>
      <c r="CSR73" s="2"/>
      <c r="CSS73" s="2"/>
      <c r="CST73" s="2"/>
      <c r="CSU73" s="2"/>
      <c r="CSV73" s="2"/>
      <c r="CSW73" s="2"/>
      <c r="CSX73" s="2"/>
      <c r="CSY73" s="2"/>
      <c r="CSZ73" s="2"/>
      <c r="CTA73" s="2"/>
      <c r="CTB73" s="2"/>
      <c r="CTC73" s="2"/>
      <c r="CTD73" s="2"/>
      <c r="CTE73" s="2"/>
      <c r="CTF73" s="2"/>
      <c r="CTG73" s="2"/>
      <c r="CTH73" s="2"/>
      <c r="CTI73" s="2"/>
      <c r="CTJ73" s="2"/>
      <c r="CTK73" s="2"/>
      <c r="CTL73" s="2"/>
      <c r="CTM73" s="2"/>
      <c r="CTN73" s="2"/>
      <c r="CTO73" s="2"/>
      <c r="CTP73" s="2"/>
      <c r="CTQ73" s="2"/>
      <c r="CTR73" s="2"/>
      <c r="CTS73" s="2"/>
      <c r="CTT73" s="2"/>
      <c r="CTU73" s="2"/>
      <c r="CTV73" s="2"/>
      <c r="CTW73" s="2"/>
      <c r="CTX73" s="2"/>
      <c r="CTY73" s="2"/>
      <c r="CTZ73" s="2"/>
      <c r="CUA73" s="2"/>
      <c r="CUB73" s="2"/>
      <c r="CUC73" s="2"/>
      <c r="CUD73" s="2"/>
      <c r="CUE73" s="2"/>
      <c r="CUF73" s="2"/>
      <c r="CUG73" s="2"/>
      <c r="CUH73" s="2"/>
      <c r="CUI73" s="2"/>
      <c r="CUJ73" s="2"/>
      <c r="CUK73" s="2"/>
      <c r="CUL73" s="2"/>
      <c r="CUM73" s="2"/>
      <c r="CUN73" s="2"/>
      <c r="CUO73" s="2"/>
      <c r="CUP73" s="2"/>
      <c r="CUQ73" s="2"/>
      <c r="CUR73" s="2"/>
      <c r="CUS73" s="2"/>
      <c r="CUT73" s="2"/>
      <c r="CUU73" s="2"/>
      <c r="CUV73" s="2"/>
      <c r="CUW73" s="2"/>
      <c r="CUX73" s="2"/>
      <c r="CUY73" s="2"/>
      <c r="CUZ73" s="2"/>
      <c r="CVA73" s="2"/>
      <c r="CVB73" s="2"/>
      <c r="CVC73" s="2"/>
      <c r="CVD73" s="2"/>
      <c r="CVE73" s="2"/>
      <c r="CVF73" s="2"/>
      <c r="CVG73" s="2"/>
      <c r="CVH73" s="2"/>
      <c r="CVI73" s="2"/>
      <c r="CVJ73" s="2"/>
      <c r="CVK73" s="2"/>
      <c r="CVL73" s="2"/>
      <c r="CVM73" s="2"/>
      <c r="CVN73" s="2"/>
      <c r="CVO73" s="2"/>
      <c r="CVP73" s="2"/>
      <c r="CVQ73" s="2"/>
      <c r="CVR73" s="2"/>
      <c r="CVS73" s="2"/>
      <c r="CVT73" s="2"/>
      <c r="CVU73" s="2"/>
      <c r="CVV73" s="2"/>
      <c r="CVW73" s="2"/>
      <c r="CVX73" s="2"/>
      <c r="CVY73" s="2"/>
      <c r="CVZ73" s="2"/>
      <c r="CWA73" s="2"/>
      <c r="CWB73" s="2"/>
      <c r="CWC73" s="2"/>
      <c r="CWD73" s="2"/>
      <c r="CWE73" s="2"/>
      <c r="CWF73" s="2"/>
      <c r="CWG73" s="2"/>
      <c r="CWH73" s="2"/>
      <c r="CWI73" s="2"/>
      <c r="CWJ73" s="2"/>
      <c r="CWK73" s="2"/>
      <c r="CWL73" s="2"/>
      <c r="CWM73" s="2"/>
      <c r="CWN73" s="2"/>
      <c r="CWO73" s="2"/>
      <c r="CWP73" s="2"/>
      <c r="CWQ73" s="2"/>
      <c r="CWR73" s="2"/>
      <c r="CWS73" s="2"/>
      <c r="CWT73" s="2"/>
      <c r="CWU73" s="2"/>
      <c r="CWV73" s="2"/>
      <c r="CWW73" s="2"/>
      <c r="CWX73" s="2"/>
      <c r="CWY73" s="2"/>
      <c r="CWZ73" s="2"/>
      <c r="CXA73" s="2"/>
      <c r="CXB73" s="2"/>
      <c r="CXC73" s="2"/>
      <c r="CXD73" s="2"/>
      <c r="CXE73" s="2"/>
      <c r="CXF73" s="2"/>
      <c r="CXG73" s="2"/>
      <c r="CXH73" s="2"/>
      <c r="CXI73" s="2"/>
      <c r="CXJ73" s="2"/>
      <c r="CXK73" s="2"/>
      <c r="CXL73" s="2"/>
      <c r="CXM73" s="2"/>
      <c r="CXN73" s="2"/>
      <c r="CXO73" s="2"/>
      <c r="CXP73" s="2"/>
      <c r="CXQ73" s="2"/>
      <c r="CXR73" s="2"/>
      <c r="CXS73" s="2"/>
      <c r="CXT73" s="2"/>
      <c r="CXU73" s="2"/>
      <c r="CXV73" s="2"/>
      <c r="CXW73" s="2"/>
      <c r="CXX73" s="2"/>
      <c r="CXY73" s="2"/>
      <c r="CXZ73" s="2"/>
      <c r="CYA73" s="2"/>
      <c r="CYB73" s="2"/>
      <c r="CYC73" s="2"/>
      <c r="CYD73" s="2"/>
      <c r="CYE73" s="2"/>
      <c r="CYF73" s="2"/>
      <c r="CYG73" s="2"/>
      <c r="CYH73" s="2"/>
      <c r="CYI73" s="2"/>
      <c r="CYJ73" s="2"/>
      <c r="CYK73" s="2"/>
      <c r="CYL73" s="2"/>
      <c r="CYM73" s="2"/>
      <c r="CYN73" s="2"/>
      <c r="CYO73" s="2"/>
      <c r="CYP73" s="2"/>
      <c r="CYQ73" s="2"/>
      <c r="CYR73" s="2"/>
      <c r="CYS73" s="2"/>
      <c r="CYT73" s="2"/>
      <c r="CYU73" s="2"/>
      <c r="CYV73" s="2"/>
      <c r="CYW73" s="2"/>
      <c r="CYX73" s="2"/>
      <c r="CYY73" s="2"/>
      <c r="CYZ73" s="2"/>
      <c r="CZA73" s="2"/>
      <c r="CZB73" s="2"/>
      <c r="CZC73" s="2"/>
      <c r="CZD73" s="2"/>
      <c r="CZE73" s="2"/>
      <c r="CZF73" s="2"/>
      <c r="CZG73" s="2"/>
      <c r="CZH73" s="2"/>
      <c r="CZI73" s="2"/>
      <c r="CZJ73" s="2"/>
      <c r="CZK73" s="2"/>
      <c r="CZL73" s="2"/>
      <c r="CZM73" s="2"/>
      <c r="CZN73" s="2"/>
      <c r="CZO73" s="2"/>
      <c r="CZP73" s="2"/>
      <c r="CZQ73" s="2"/>
      <c r="CZR73" s="2"/>
      <c r="CZS73" s="2"/>
      <c r="CZT73" s="2"/>
      <c r="CZU73" s="2"/>
      <c r="CZV73" s="2"/>
      <c r="CZW73" s="2"/>
      <c r="CZX73" s="2"/>
      <c r="CZY73" s="2"/>
      <c r="CZZ73" s="2"/>
      <c r="DAA73" s="2"/>
      <c r="DAB73" s="2"/>
      <c r="DAC73" s="2"/>
      <c r="DAD73" s="2"/>
      <c r="DAE73" s="2"/>
      <c r="DAF73" s="2"/>
      <c r="DAG73" s="2"/>
      <c r="DAH73" s="2"/>
      <c r="DAI73" s="2"/>
      <c r="DAJ73" s="2"/>
      <c r="DAK73" s="2"/>
      <c r="DAL73" s="2"/>
      <c r="DAM73" s="2"/>
      <c r="DAN73" s="2"/>
      <c r="DAO73" s="2"/>
      <c r="DAP73" s="2"/>
      <c r="DAQ73" s="2"/>
      <c r="DAR73" s="2"/>
      <c r="DAS73" s="2"/>
      <c r="DAT73" s="2"/>
      <c r="DAU73" s="2"/>
      <c r="DAV73" s="2"/>
      <c r="DAW73" s="2"/>
      <c r="DAX73" s="2"/>
      <c r="DAY73" s="2"/>
      <c r="DAZ73" s="2"/>
      <c r="DBA73" s="2"/>
      <c r="DBB73" s="2"/>
      <c r="DBC73" s="2"/>
      <c r="DBD73" s="2"/>
      <c r="DBE73" s="2"/>
      <c r="DBF73" s="2"/>
      <c r="DBG73" s="2"/>
      <c r="DBH73" s="2"/>
      <c r="DBI73" s="2"/>
      <c r="DBJ73" s="2"/>
      <c r="DBK73" s="2"/>
      <c r="DBL73" s="2"/>
      <c r="DBM73" s="2"/>
      <c r="DBN73" s="2"/>
      <c r="DBO73" s="2"/>
      <c r="DBP73" s="2"/>
      <c r="DBQ73" s="2"/>
      <c r="DBR73" s="2"/>
      <c r="DBS73" s="2"/>
      <c r="DBT73" s="2"/>
      <c r="DBU73" s="2"/>
      <c r="DBV73" s="2"/>
      <c r="DBW73" s="2"/>
      <c r="DBX73" s="2"/>
      <c r="DBY73" s="2"/>
      <c r="DBZ73" s="2"/>
      <c r="DCA73" s="2"/>
      <c r="DCB73" s="2"/>
      <c r="DCC73" s="2"/>
      <c r="DCD73" s="2"/>
      <c r="DCE73" s="2"/>
      <c r="DCF73" s="2"/>
      <c r="DCG73" s="2"/>
      <c r="DCH73" s="2"/>
      <c r="DCI73" s="2"/>
      <c r="DCJ73" s="2"/>
      <c r="DCK73" s="2"/>
      <c r="DCL73" s="2"/>
      <c r="DCM73" s="2"/>
      <c r="DCN73" s="2"/>
      <c r="DCO73" s="2"/>
      <c r="DCP73" s="2"/>
      <c r="DCQ73" s="2"/>
      <c r="DCR73" s="2"/>
      <c r="DCS73" s="2"/>
      <c r="DCT73" s="2"/>
      <c r="DCU73" s="2"/>
      <c r="DCV73" s="2"/>
      <c r="DCW73" s="2"/>
      <c r="DCX73" s="2"/>
      <c r="DCY73" s="2"/>
      <c r="DCZ73" s="2"/>
      <c r="DDA73" s="2"/>
      <c r="DDB73" s="2"/>
      <c r="DDC73" s="2"/>
      <c r="DDD73" s="2"/>
      <c r="DDE73" s="2"/>
      <c r="DDF73" s="2"/>
      <c r="DDG73" s="2"/>
      <c r="DDH73" s="2"/>
      <c r="DDI73" s="2"/>
      <c r="DDJ73" s="2"/>
      <c r="DDK73" s="2"/>
      <c r="DDL73" s="2"/>
      <c r="DDM73" s="2"/>
      <c r="DDN73" s="2"/>
      <c r="DDO73" s="2"/>
      <c r="DDP73" s="2"/>
      <c r="DDQ73" s="2"/>
      <c r="DDR73" s="2"/>
      <c r="DDS73" s="2"/>
      <c r="DDT73" s="2"/>
      <c r="DDU73" s="2"/>
      <c r="DDV73" s="2"/>
      <c r="DDW73" s="2"/>
      <c r="DDX73" s="2"/>
      <c r="DDY73" s="2"/>
      <c r="DDZ73" s="2"/>
      <c r="DEA73" s="2"/>
      <c r="DEB73" s="2"/>
      <c r="DEC73" s="2"/>
      <c r="DED73" s="2"/>
      <c r="DEE73" s="2"/>
      <c r="DEF73" s="2"/>
      <c r="DEG73" s="2"/>
      <c r="DEH73" s="2"/>
      <c r="DEI73" s="2"/>
      <c r="DEJ73" s="2"/>
      <c r="DEK73" s="2"/>
      <c r="DEL73" s="2"/>
      <c r="DEM73" s="2"/>
      <c r="DEN73" s="2"/>
      <c r="DEO73" s="2"/>
      <c r="DEP73" s="2"/>
      <c r="DEQ73" s="2"/>
      <c r="DER73" s="2"/>
      <c r="DES73" s="2"/>
      <c r="DET73" s="2"/>
      <c r="DEU73" s="2"/>
      <c r="DEV73" s="2"/>
      <c r="DEW73" s="2"/>
      <c r="DEX73" s="2"/>
      <c r="DEY73" s="2"/>
      <c r="DEZ73" s="2"/>
      <c r="DFA73" s="2"/>
      <c r="DFB73" s="2"/>
      <c r="DFC73" s="2"/>
      <c r="DFD73" s="2"/>
      <c r="DFE73" s="2"/>
      <c r="DFF73" s="2"/>
      <c r="DFG73" s="2"/>
      <c r="DFH73" s="2"/>
      <c r="DFI73" s="2"/>
      <c r="DFJ73" s="2"/>
      <c r="DFK73" s="2"/>
      <c r="DFL73" s="2"/>
      <c r="DFM73" s="2"/>
      <c r="DFN73" s="2"/>
      <c r="DFO73" s="2"/>
      <c r="DFP73" s="2"/>
      <c r="DFQ73" s="2"/>
      <c r="DFR73" s="2"/>
      <c r="DFS73" s="2"/>
      <c r="DFT73" s="2"/>
      <c r="DFU73" s="2"/>
      <c r="DFV73" s="2"/>
      <c r="DFW73" s="2"/>
      <c r="DFX73" s="2"/>
      <c r="DFY73" s="2"/>
      <c r="DFZ73" s="2"/>
      <c r="DGA73" s="2"/>
      <c r="DGB73" s="2"/>
      <c r="DGC73" s="2"/>
      <c r="DGD73" s="2"/>
      <c r="DGE73" s="2"/>
      <c r="DGF73" s="2"/>
      <c r="DGG73" s="2"/>
      <c r="DGH73" s="2"/>
      <c r="DGI73" s="2"/>
      <c r="DGJ73" s="2"/>
      <c r="DGK73" s="2"/>
      <c r="DGL73" s="2"/>
      <c r="DGM73" s="2"/>
      <c r="DGN73" s="2"/>
      <c r="DGO73" s="2"/>
      <c r="DGP73" s="2"/>
      <c r="DGQ73" s="2"/>
      <c r="DGR73" s="2"/>
      <c r="DGS73" s="2"/>
      <c r="DGT73" s="2"/>
      <c r="DGU73" s="2"/>
      <c r="DGV73" s="2"/>
      <c r="DGW73" s="2"/>
      <c r="DGX73" s="2"/>
      <c r="DGY73" s="2"/>
      <c r="DGZ73" s="2"/>
      <c r="DHA73" s="2"/>
      <c r="DHB73" s="2"/>
      <c r="DHC73" s="2"/>
      <c r="DHD73" s="2"/>
      <c r="DHE73" s="2"/>
      <c r="DHF73" s="2"/>
      <c r="DHG73" s="2"/>
      <c r="DHH73" s="2"/>
      <c r="DHI73" s="2"/>
      <c r="DHJ73" s="2"/>
      <c r="DHK73" s="2"/>
      <c r="DHL73" s="2"/>
      <c r="DHM73" s="2"/>
      <c r="DHN73" s="2"/>
      <c r="DHO73" s="2"/>
      <c r="DHP73" s="2"/>
      <c r="DHQ73" s="2"/>
      <c r="DHR73" s="2"/>
      <c r="DHS73" s="2"/>
      <c r="DHT73" s="2"/>
      <c r="DHU73" s="2"/>
      <c r="DHV73" s="2"/>
      <c r="DHW73" s="2"/>
      <c r="DHX73" s="2"/>
      <c r="DHY73" s="2"/>
      <c r="DHZ73" s="2"/>
      <c r="DIA73" s="2"/>
      <c r="DIB73" s="2"/>
      <c r="DIC73" s="2"/>
      <c r="DID73" s="2"/>
      <c r="DIE73" s="2"/>
      <c r="DIF73" s="2"/>
      <c r="DIG73" s="2"/>
      <c r="DIH73" s="2"/>
      <c r="DII73" s="2"/>
      <c r="DIJ73" s="2"/>
      <c r="DIK73" s="2"/>
      <c r="DIL73" s="2"/>
      <c r="DIM73" s="2"/>
      <c r="DIN73" s="2"/>
      <c r="DIO73" s="2"/>
      <c r="DIP73" s="2"/>
      <c r="DIQ73" s="2"/>
      <c r="DIR73" s="2"/>
      <c r="DIS73" s="2"/>
      <c r="DIT73" s="2"/>
      <c r="DIU73" s="2"/>
      <c r="DIV73" s="2"/>
      <c r="DIW73" s="2"/>
      <c r="DIX73" s="2"/>
      <c r="DIY73" s="2"/>
      <c r="DIZ73" s="2"/>
      <c r="DJA73" s="2"/>
      <c r="DJB73" s="2"/>
      <c r="DJC73" s="2"/>
      <c r="DJD73" s="2"/>
      <c r="DJE73" s="2"/>
      <c r="DJF73" s="2"/>
      <c r="DJG73" s="2"/>
      <c r="DJH73" s="2"/>
      <c r="DJI73" s="2"/>
      <c r="DJJ73" s="2"/>
      <c r="DJK73" s="2"/>
      <c r="DJL73" s="2"/>
      <c r="DJM73" s="2"/>
      <c r="DJN73" s="2"/>
      <c r="DJO73" s="2"/>
      <c r="DJP73" s="2"/>
      <c r="DJQ73" s="2"/>
      <c r="DJR73" s="2"/>
      <c r="DJS73" s="2"/>
      <c r="DJT73" s="2"/>
      <c r="DJU73" s="2"/>
      <c r="DJV73" s="2"/>
      <c r="DJW73" s="2"/>
      <c r="DJX73" s="2"/>
      <c r="DJY73" s="2"/>
      <c r="DJZ73" s="2"/>
      <c r="DKA73" s="2"/>
      <c r="DKB73" s="2"/>
      <c r="DKC73" s="2"/>
      <c r="DKD73" s="2"/>
      <c r="DKE73" s="2"/>
      <c r="DKF73" s="2"/>
      <c r="DKG73" s="2"/>
      <c r="DKH73" s="2"/>
      <c r="DKI73" s="2"/>
      <c r="DKJ73" s="2"/>
      <c r="DKK73" s="2"/>
      <c r="DKL73" s="2"/>
      <c r="DKM73" s="2"/>
      <c r="DKN73" s="2"/>
      <c r="DKO73" s="2"/>
      <c r="DKP73" s="2"/>
      <c r="DKQ73" s="2"/>
      <c r="DKR73" s="2"/>
      <c r="DKS73" s="2"/>
      <c r="DKT73" s="2"/>
      <c r="DKU73" s="2"/>
      <c r="DKV73" s="2"/>
      <c r="DKW73" s="2"/>
      <c r="DKX73" s="2"/>
      <c r="DKY73" s="2"/>
      <c r="DKZ73" s="2"/>
      <c r="DLA73" s="2"/>
      <c r="DLB73" s="2"/>
      <c r="DLC73" s="2"/>
      <c r="DLD73" s="2"/>
      <c r="DLE73" s="2"/>
      <c r="DLF73" s="2"/>
      <c r="DLG73" s="2"/>
      <c r="DLH73" s="2"/>
      <c r="DLI73" s="2"/>
      <c r="DLJ73" s="2"/>
      <c r="DLK73" s="2"/>
      <c r="DLL73" s="2"/>
      <c r="DLM73" s="2"/>
      <c r="DLN73" s="2"/>
      <c r="DLO73" s="2"/>
      <c r="DLP73" s="2"/>
      <c r="DLQ73" s="2"/>
      <c r="DLR73" s="2"/>
      <c r="DLS73" s="2"/>
      <c r="DLT73" s="2"/>
      <c r="DLU73" s="2"/>
      <c r="DLV73" s="2"/>
      <c r="DLW73" s="2"/>
      <c r="DLX73" s="2"/>
      <c r="DLY73" s="2"/>
      <c r="DLZ73" s="2"/>
      <c r="DMA73" s="2"/>
      <c r="DMB73" s="2"/>
      <c r="DMC73" s="2"/>
      <c r="DMD73" s="2"/>
      <c r="DME73" s="2"/>
      <c r="DMF73" s="2"/>
      <c r="DMG73" s="2"/>
      <c r="DMH73" s="2"/>
      <c r="DMI73" s="2"/>
      <c r="DMJ73" s="2"/>
      <c r="DMK73" s="2"/>
      <c r="DML73" s="2"/>
      <c r="DMM73" s="2"/>
      <c r="DMN73" s="2"/>
      <c r="DMO73" s="2"/>
      <c r="DMP73" s="2"/>
      <c r="DMQ73" s="2"/>
      <c r="DMR73" s="2"/>
      <c r="DMS73" s="2"/>
      <c r="DMT73" s="2"/>
      <c r="DMU73" s="2"/>
      <c r="DMV73" s="2"/>
      <c r="DMW73" s="2"/>
      <c r="DMX73" s="2"/>
      <c r="DMY73" s="2"/>
      <c r="DMZ73" s="2"/>
      <c r="DNA73" s="2"/>
      <c r="DNB73" s="2"/>
      <c r="DNC73" s="2"/>
      <c r="DND73" s="2"/>
      <c r="DNE73" s="2"/>
      <c r="DNF73" s="2"/>
      <c r="DNG73" s="2"/>
      <c r="DNH73" s="2"/>
      <c r="DNI73" s="2"/>
      <c r="DNJ73" s="2"/>
      <c r="DNK73" s="2"/>
      <c r="DNL73" s="2"/>
      <c r="DNM73" s="2"/>
      <c r="DNN73" s="2"/>
      <c r="DNO73" s="2"/>
      <c r="DNP73" s="2"/>
      <c r="DNQ73" s="2"/>
      <c r="DNR73" s="2"/>
      <c r="DNS73" s="2"/>
      <c r="DNT73" s="2"/>
      <c r="DNU73" s="2"/>
      <c r="DNV73" s="2"/>
      <c r="DNW73" s="2"/>
      <c r="DNX73" s="2"/>
      <c r="DNY73" s="2"/>
      <c r="DNZ73" s="2"/>
      <c r="DOA73" s="2"/>
      <c r="DOB73" s="2"/>
      <c r="DOC73" s="2"/>
      <c r="DOD73" s="2"/>
      <c r="DOE73" s="2"/>
      <c r="DOF73" s="2"/>
      <c r="DOG73" s="2"/>
      <c r="DOH73" s="2"/>
      <c r="DOI73" s="2"/>
      <c r="DOJ73" s="2"/>
      <c r="DOK73" s="2"/>
      <c r="DOL73" s="2"/>
      <c r="DOM73" s="2"/>
      <c r="DON73" s="2"/>
      <c r="DOO73" s="2"/>
      <c r="DOP73" s="2"/>
      <c r="DOQ73" s="2"/>
      <c r="DOR73" s="2"/>
      <c r="DOS73" s="2"/>
      <c r="DOT73" s="2"/>
      <c r="DOU73" s="2"/>
      <c r="DOV73" s="2"/>
      <c r="DOW73" s="2"/>
      <c r="DOX73" s="2"/>
      <c r="DOY73" s="2"/>
      <c r="DOZ73" s="2"/>
      <c r="DPA73" s="2"/>
      <c r="DPB73" s="2"/>
      <c r="DPC73" s="2"/>
      <c r="DPD73" s="2"/>
      <c r="DPE73" s="2"/>
      <c r="DPF73" s="2"/>
      <c r="DPG73" s="2"/>
      <c r="DPH73" s="2"/>
      <c r="DPI73" s="2"/>
      <c r="DPJ73" s="2"/>
      <c r="DPK73" s="2"/>
      <c r="DPL73" s="2"/>
      <c r="DPM73" s="2"/>
      <c r="DPN73" s="2"/>
      <c r="DPO73" s="2"/>
      <c r="DPP73" s="2"/>
      <c r="DPQ73" s="2"/>
      <c r="DPR73" s="2"/>
      <c r="DPS73" s="2"/>
      <c r="DPT73" s="2"/>
      <c r="DPU73" s="2"/>
      <c r="DPV73" s="2"/>
      <c r="DPW73" s="2"/>
      <c r="DPX73" s="2"/>
      <c r="DPY73" s="2"/>
      <c r="DPZ73" s="2"/>
      <c r="DQA73" s="2"/>
      <c r="DQB73" s="2"/>
      <c r="DQC73" s="2"/>
      <c r="DQD73" s="2"/>
      <c r="DQE73" s="2"/>
      <c r="DQF73" s="2"/>
      <c r="DQG73" s="2"/>
      <c r="DQH73" s="2"/>
      <c r="DQI73" s="2"/>
      <c r="DQJ73" s="2"/>
      <c r="DQK73" s="2"/>
      <c r="DQL73" s="2"/>
      <c r="DQM73" s="2"/>
      <c r="DQN73" s="2"/>
      <c r="DQO73" s="2"/>
      <c r="DQP73" s="2"/>
      <c r="DQQ73" s="2"/>
      <c r="DQR73" s="2"/>
      <c r="DQS73" s="2"/>
      <c r="DQT73" s="2"/>
      <c r="DQU73" s="2"/>
      <c r="DQV73" s="2"/>
      <c r="DQW73" s="2"/>
      <c r="DQX73" s="2"/>
      <c r="DQY73" s="2"/>
      <c r="DQZ73" s="2"/>
      <c r="DRA73" s="2"/>
      <c r="DRB73" s="2"/>
      <c r="DRC73" s="2"/>
      <c r="DRD73" s="2"/>
      <c r="DRE73" s="2"/>
      <c r="DRF73" s="2"/>
      <c r="DRG73" s="2"/>
      <c r="DRH73" s="2"/>
      <c r="DRI73" s="2"/>
      <c r="DRJ73" s="2"/>
      <c r="DRK73" s="2"/>
      <c r="DRL73" s="2"/>
      <c r="DRM73" s="2"/>
      <c r="DRN73" s="2"/>
      <c r="DRO73" s="2"/>
      <c r="DRP73" s="2"/>
      <c r="DRQ73" s="2"/>
      <c r="DRR73" s="2"/>
      <c r="DRS73" s="2"/>
      <c r="DRT73" s="2"/>
      <c r="DRU73" s="2"/>
      <c r="DRV73" s="2"/>
      <c r="DRW73" s="2"/>
      <c r="DRX73" s="2"/>
      <c r="DRY73" s="2"/>
      <c r="DRZ73" s="2"/>
      <c r="DSA73" s="2"/>
      <c r="DSB73" s="2"/>
      <c r="DSC73" s="2"/>
      <c r="DSD73" s="2"/>
      <c r="DSE73" s="2"/>
      <c r="DSF73" s="2"/>
      <c r="DSG73" s="2"/>
      <c r="DSH73" s="2"/>
      <c r="DSI73" s="2"/>
      <c r="DSJ73" s="2"/>
      <c r="DSK73" s="2"/>
      <c r="DSL73" s="2"/>
      <c r="DSM73" s="2"/>
      <c r="DSN73" s="2"/>
      <c r="DSO73" s="2"/>
      <c r="DSP73" s="2"/>
      <c r="DSQ73" s="2"/>
      <c r="DSR73" s="2"/>
      <c r="DSS73" s="2"/>
      <c r="DST73" s="2"/>
      <c r="DSU73" s="2"/>
      <c r="DSV73" s="2"/>
      <c r="DSW73" s="2"/>
      <c r="DSX73" s="2"/>
      <c r="DSY73" s="2"/>
      <c r="DSZ73" s="2"/>
      <c r="DTA73" s="2"/>
      <c r="DTB73" s="2"/>
      <c r="DTC73" s="2"/>
      <c r="DTD73" s="2"/>
      <c r="DTE73" s="2"/>
      <c r="DTF73" s="2"/>
      <c r="DTG73" s="2"/>
      <c r="DTH73" s="2"/>
      <c r="DTI73" s="2"/>
      <c r="DTJ73" s="2"/>
      <c r="DTK73" s="2"/>
      <c r="DTL73" s="2"/>
      <c r="DTM73" s="2"/>
      <c r="DTN73" s="2"/>
      <c r="DTO73" s="2"/>
      <c r="DTP73" s="2"/>
      <c r="DTQ73" s="2"/>
      <c r="DTR73" s="2"/>
      <c r="DTS73" s="2"/>
      <c r="DTT73" s="2"/>
      <c r="DTU73" s="2"/>
      <c r="DTV73" s="2"/>
      <c r="DTW73" s="2"/>
      <c r="DTX73" s="2"/>
      <c r="DTY73" s="2"/>
      <c r="DTZ73" s="2"/>
      <c r="DUA73" s="2"/>
      <c r="DUB73" s="2"/>
      <c r="DUC73" s="2"/>
      <c r="DUD73" s="2"/>
      <c r="DUE73" s="2"/>
      <c r="DUF73" s="2"/>
      <c r="DUG73" s="2"/>
      <c r="DUH73" s="2"/>
      <c r="DUI73" s="2"/>
      <c r="DUJ73" s="2"/>
      <c r="DUK73" s="2"/>
      <c r="DUL73" s="2"/>
      <c r="DUM73" s="2"/>
      <c r="DUN73" s="2"/>
      <c r="DUO73" s="2"/>
      <c r="DUP73" s="2"/>
      <c r="DUQ73" s="2"/>
      <c r="DUR73" s="2"/>
      <c r="DUS73" s="2"/>
      <c r="DUT73" s="2"/>
      <c r="DUU73" s="2"/>
      <c r="DUV73" s="2"/>
      <c r="DUW73" s="2"/>
      <c r="DUX73" s="2"/>
      <c r="DUY73" s="2"/>
      <c r="DUZ73" s="2"/>
      <c r="DVA73" s="2"/>
      <c r="DVB73" s="2"/>
      <c r="DVC73" s="2"/>
      <c r="DVD73" s="2"/>
      <c r="DVE73" s="2"/>
      <c r="DVF73" s="2"/>
      <c r="DVG73" s="2"/>
      <c r="DVH73" s="2"/>
      <c r="DVI73" s="2"/>
      <c r="DVJ73" s="2"/>
      <c r="DVK73" s="2"/>
      <c r="DVL73" s="2"/>
      <c r="DVM73" s="2"/>
      <c r="DVN73" s="2"/>
      <c r="DVO73" s="2"/>
      <c r="DVP73" s="2"/>
      <c r="DVQ73" s="2"/>
      <c r="DVR73" s="2"/>
      <c r="DVS73" s="2"/>
      <c r="DVT73" s="2"/>
      <c r="DVU73" s="2"/>
      <c r="DVV73" s="2"/>
      <c r="DVW73" s="2"/>
      <c r="DVX73" s="2"/>
      <c r="DVY73" s="2"/>
      <c r="DVZ73" s="2"/>
      <c r="DWA73" s="2"/>
      <c r="DWB73" s="2"/>
      <c r="DWC73" s="2"/>
      <c r="DWD73" s="2"/>
      <c r="DWE73" s="2"/>
      <c r="DWF73" s="2"/>
      <c r="DWG73" s="2"/>
      <c r="DWH73" s="2"/>
      <c r="DWI73" s="2"/>
      <c r="DWJ73" s="2"/>
      <c r="DWK73" s="2"/>
      <c r="DWL73" s="2"/>
      <c r="DWM73" s="2"/>
      <c r="DWN73" s="2"/>
      <c r="DWO73" s="2"/>
      <c r="DWP73" s="2"/>
      <c r="DWQ73" s="2"/>
      <c r="DWR73" s="2"/>
      <c r="DWS73" s="2"/>
      <c r="DWT73" s="2"/>
      <c r="DWU73" s="2"/>
      <c r="DWV73" s="2"/>
      <c r="DWW73" s="2"/>
      <c r="DWX73" s="2"/>
      <c r="DWY73" s="2"/>
      <c r="DWZ73" s="2"/>
      <c r="DXA73" s="2"/>
      <c r="DXB73" s="2"/>
      <c r="DXC73" s="2"/>
      <c r="DXD73" s="2"/>
      <c r="DXE73" s="2"/>
      <c r="DXF73" s="2"/>
      <c r="DXG73" s="2"/>
      <c r="DXH73" s="2"/>
      <c r="DXI73" s="2"/>
      <c r="DXJ73" s="2"/>
      <c r="DXK73" s="2"/>
      <c r="DXL73" s="2"/>
      <c r="DXM73" s="2"/>
      <c r="DXN73" s="2"/>
      <c r="DXO73" s="2"/>
      <c r="DXP73" s="2"/>
      <c r="DXQ73" s="2"/>
      <c r="DXR73" s="2"/>
      <c r="DXS73" s="2"/>
      <c r="DXT73" s="2"/>
      <c r="DXU73" s="2"/>
      <c r="DXV73" s="2"/>
      <c r="DXW73" s="2"/>
      <c r="DXX73" s="2"/>
      <c r="DXY73" s="2"/>
      <c r="DXZ73" s="2"/>
      <c r="DYA73" s="2"/>
      <c r="DYB73" s="2"/>
      <c r="DYC73" s="2"/>
      <c r="DYD73" s="2"/>
      <c r="DYE73" s="2"/>
      <c r="DYF73" s="2"/>
      <c r="DYG73" s="2"/>
      <c r="DYH73" s="2"/>
      <c r="DYI73" s="2"/>
      <c r="DYJ73" s="2"/>
      <c r="DYK73" s="2"/>
      <c r="DYL73" s="2"/>
      <c r="DYM73" s="2"/>
      <c r="DYN73" s="2"/>
      <c r="DYO73" s="2"/>
      <c r="DYP73" s="2"/>
      <c r="DYQ73" s="2"/>
      <c r="DYR73" s="2"/>
      <c r="DYS73" s="2"/>
      <c r="DYT73" s="2"/>
      <c r="DYU73" s="2"/>
      <c r="DYV73" s="2"/>
      <c r="DYW73" s="2"/>
      <c r="DYX73" s="2"/>
      <c r="DYY73" s="2"/>
      <c r="DYZ73" s="2"/>
      <c r="DZA73" s="2"/>
      <c r="DZB73" s="2"/>
      <c r="DZC73" s="2"/>
      <c r="DZD73" s="2"/>
      <c r="DZE73" s="2"/>
      <c r="DZF73" s="2"/>
      <c r="DZG73" s="2"/>
      <c r="DZH73" s="2"/>
      <c r="DZI73" s="2"/>
      <c r="DZJ73" s="2"/>
      <c r="DZK73" s="2"/>
      <c r="DZL73" s="2"/>
      <c r="DZM73" s="2"/>
      <c r="DZN73" s="2"/>
      <c r="DZO73" s="2"/>
      <c r="DZP73" s="2"/>
      <c r="DZQ73" s="2"/>
      <c r="DZR73" s="2"/>
      <c r="DZS73" s="2"/>
      <c r="DZT73" s="2"/>
      <c r="DZU73" s="2"/>
      <c r="DZV73" s="2"/>
      <c r="DZW73" s="2"/>
      <c r="DZX73" s="2"/>
      <c r="DZY73" s="2"/>
      <c r="DZZ73" s="2"/>
      <c r="EAA73" s="2"/>
      <c r="EAB73" s="2"/>
      <c r="EAC73" s="2"/>
      <c r="EAD73" s="2"/>
      <c r="EAE73" s="2"/>
      <c r="EAF73" s="2"/>
      <c r="EAG73" s="2"/>
      <c r="EAH73" s="2"/>
      <c r="EAI73" s="2"/>
      <c r="EAJ73" s="2"/>
      <c r="EAK73" s="2"/>
      <c r="EAL73" s="2"/>
      <c r="EAM73" s="2"/>
      <c r="EAN73" s="2"/>
      <c r="EAO73" s="2"/>
      <c r="EAP73" s="2"/>
      <c r="EAQ73" s="2"/>
      <c r="EAR73" s="2"/>
      <c r="EAS73" s="2"/>
      <c r="EAT73" s="2"/>
      <c r="EAU73" s="2"/>
      <c r="EAV73" s="2"/>
      <c r="EAW73" s="2"/>
      <c r="EAX73" s="2"/>
      <c r="EAY73" s="2"/>
      <c r="EAZ73" s="2"/>
      <c r="EBA73" s="2"/>
      <c r="EBB73" s="2"/>
      <c r="EBC73" s="2"/>
      <c r="EBD73" s="2"/>
      <c r="EBE73" s="2"/>
      <c r="EBF73" s="2"/>
      <c r="EBG73" s="2"/>
      <c r="EBH73" s="2"/>
      <c r="EBI73" s="2"/>
      <c r="EBJ73" s="2"/>
      <c r="EBK73" s="2"/>
      <c r="EBL73" s="2"/>
      <c r="EBM73" s="2"/>
      <c r="EBN73" s="2"/>
      <c r="EBO73" s="2"/>
      <c r="EBP73" s="2"/>
      <c r="EBQ73" s="2"/>
      <c r="EBR73" s="2"/>
      <c r="EBS73" s="2"/>
      <c r="EBT73" s="2"/>
      <c r="EBU73" s="2"/>
      <c r="EBV73" s="2"/>
      <c r="EBW73" s="2"/>
      <c r="EBX73" s="2"/>
      <c r="EBY73" s="2"/>
      <c r="EBZ73" s="2"/>
      <c r="ECA73" s="2"/>
      <c r="ECB73" s="2"/>
      <c r="ECC73" s="2"/>
      <c r="ECD73" s="2"/>
      <c r="ECE73" s="2"/>
      <c r="ECF73" s="2"/>
      <c r="ECG73" s="2"/>
      <c r="ECH73" s="2"/>
      <c r="ECI73" s="2"/>
      <c r="ECJ73" s="2"/>
      <c r="ECK73" s="2"/>
      <c r="ECL73" s="2"/>
      <c r="ECM73" s="2"/>
      <c r="ECN73" s="2"/>
      <c r="ECO73" s="2"/>
      <c r="ECP73" s="2"/>
      <c r="ECQ73" s="2"/>
      <c r="ECR73" s="2"/>
      <c r="ECS73" s="2"/>
      <c r="ECT73" s="2"/>
      <c r="ECU73" s="2"/>
      <c r="ECV73" s="2"/>
      <c r="ECW73" s="2"/>
      <c r="ECX73" s="2"/>
      <c r="ECY73" s="2"/>
      <c r="ECZ73" s="2"/>
      <c r="EDA73" s="2"/>
      <c r="EDB73" s="2"/>
      <c r="EDC73" s="2"/>
      <c r="EDD73" s="2"/>
      <c r="EDE73" s="2"/>
      <c r="EDF73" s="2"/>
      <c r="EDG73" s="2"/>
      <c r="EDH73" s="2"/>
      <c r="EDI73" s="2"/>
      <c r="EDJ73" s="2"/>
      <c r="EDK73" s="2"/>
      <c r="EDL73" s="2"/>
      <c r="EDM73" s="2"/>
      <c r="EDN73" s="2"/>
      <c r="EDO73" s="2"/>
      <c r="EDP73" s="2"/>
      <c r="EDQ73" s="2"/>
      <c r="EDR73" s="2"/>
      <c r="EDS73" s="2"/>
      <c r="EDT73" s="2"/>
      <c r="EDU73" s="2"/>
      <c r="EDV73" s="2"/>
      <c r="EDW73" s="2"/>
      <c r="EDX73" s="2"/>
      <c r="EDY73" s="2"/>
      <c r="EDZ73" s="2"/>
      <c r="EEA73" s="2"/>
      <c r="EEB73" s="2"/>
      <c r="EEC73" s="2"/>
      <c r="EED73" s="2"/>
      <c r="EEE73" s="2"/>
      <c r="EEF73" s="2"/>
      <c r="EEG73" s="2"/>
      <c r="EEH73" s="2"/>
      <c r="EEI73" s="2"/>
      <c r="EEJ73" s="2"/>
      <c r="EEK73" s="2"/>
      <c r="EEL73" s="2"/>
      <c r="EEM73" s="2"/>
      <c r="EEN73" s="2"/>
      <c r="EEO73" s="2"/>
      <c r="EEP73" s="2"/>
      <c r="EEQ73" s="2"/>
      <c r="EER73" s="2"/>
      <c r="EES73" s="2"/>
      <c r="EET73" s="2"/>
      <c r="EEU73" s="2"/>
      <c r="EEV73" s="2"/>
      <c r="EEW73" s="2"/>
      <c r="EEX73" s="2"/>
      <c r="EEY73" s="2"/>
      <c r="EEZ73" s="2"/>
      <c r="EFA73" s="2"/>
      <c r="EFB73" s="2"/>
      <c r="EFC73" s="2"/>
      <c r="EFD73" s="2"/>
      <c r="EFE73" s="2"/>
      <c r="EFF73" s="2"/>
      <c r="EFG73" s="2"/>
      <c r="EFH73" s="2"/>
      <c r="EFI73" s="2"/>
      <c r="EFJ73" s="2"/>
      <c r="EFK73" s="2"/>
      <c r="EFL73" s="2"/>
      <c r="EFM73" s="2"/>
      <c r="EFN73" s="2"/>
      <c r="EFO73" s="2"/>
      <c r="EFP73" s="2"/>
      <c r="EFQ73" s="2"/>
      <c r="EFR73" s="2"/>
      <c r="EFS73" s="2"/>
      <c r="EFT73" s="2"/>
      <c r="EFU73" s="2"/>
      <c r="EFV73" s="2"/>
      <c r="EFW73" s="2"/>
      <c r="EFX73" s="2"/>
      <c r="EFY73" s="2"/>
      <c r="EFZ73" s="2"/>
      <c r="EGA73" s="2"/>
      <c r="EGB73" s="2"/>
      <c r="EGC73" s="2"/>
      <c r="EGD73" s="2"/>
      <c r="EGE73" s="2"/>
      <c r="EGF73" s="2"/>
      <c r="EGG73" s="2"/>
      <c r="EGH73" s="2"/>
      <c r="EGI73" s="2"/>
      <c r="EGJ73" s="2"/>
      <c r="EGK73" s="2"/>
      <c r="EGL73" s="2"/>
      <c r="EGM73" s="2"/>
      <c r="EGN73" s="2"/>
      <c r="EGO73" s="2"/>
      <c r="EGP73" s="2"/>
      <c r="EGQ73" s="2"/>
      <c r="EGR73" s="2"/>
      <c r="EGS73" s="2"/>
      <c r="EGT73" s="2"/>
      <c r="EGU73" s="2"/>
      <c r="EGV73" s="2"/>
      <c r="EGW73" s="2"/>
      <c r="EGX73" s="2"/>
      <c r="EGY73" s="2"/>
      <c r="EGZ73" s="2"/>
      <c r="EHA73" s="2"/>
      <c r="EHB73" s="2"/>
      <c r="EHC73" s="2"/>
      <c r="EHD73" s="2"/>
      <c r="EHE73" s="2"/>
      <c r="EHF73" s="2"/>
      <c r="EHG73" s="2"/>
      <c r="EHH73" s="2"/>
      <c r="EHI73" s="2"/>
      <c r="EHJ73" s="2"/>
      <c r="EHK73" s="2"/>
      <c r="EHL73" s="2"/>
      <c r="EHM73" s="2"/>
      <c r="EHN73" s="2"/>
      <c r="EHO73" s="2"/>
      <c r="EHP73" s="2"/>
      <c r="EHQ73" s="2"/>
      <c r="EHR73" s="2"/>
      <c r="EHS73" s="2"/>
      <c r="EHT73" s="2"/>
      <c r="EHU73" s="2"/>
      <c r="EHV73" s="2"/>
      <c r="EHW73" s="2"/>
      <c r="EHX73" s="2"/>
      <c r="EHY73" s="2"/>
      <c r="EHZ73" s="2"/>
      <c r="EIA73" s="2"/>
      <c r="EIB73" s="2"/>
      <c r="EIC73" s="2"/>
      <c r="EID73" s="2"/>
      <c r="EIE73" s="2"/>
      <c r="EIF73" s="2"/>
      <c r="EIG73" s="2"/>
      <c r="EIH73" s="2"/>
      <c r="EII73" s="2"/>
      <c r="EIJ73" s="2"/>
      <c r="EIK73" s="2"/>
      <c r="EIL73" s="2"/>
      <c r="EIM73" s="2"/>
      <c r="EIN73" s="2"/>
      <c r="EIO73" s="2"/>
      <c r="EIP73" s="2"/>
      <c r="EIQ73" s="2"/>
      <c r="EIR73" s="2"/>
      <c r="EIS73" s="2"/>
      <c r="EIT73" s="2"/>
      <c r="EIU73" s="2"/>
      <c r="EIV73" s="2"/>
      <c r="EIW73" s="2"/>
      <c r="EIX73" s="2"/>
      <c r="EIY73" s="2"/>
      <c r="EIZ73" s="2"/>
      <c r="EJA73" s="2"/>
      <c r="EJB73" s="2"/>
      <c r="EJC73" s="2"/>
      <c r="EJD73" s="2"/>
      <c r="EJE73" s="2"/>
      <c r="EJF73" s="2"/>
      <c r="EJG73" s="2"/>
      <c r="EJH73" s="2"/>
      <c r="EJI73" s="2"/>
      <c r="EJJ73" s="2"/>
      <c r="EJK73" s="2"/>
      <c r="EJL73" s="2"/>
      <c r="EJM73" s="2"/>
      <c r="EJN73" s="2"/>
      <c r="EJO73" s="2"/>
      <c r="EJP73" s="2"/>
      <c r="EJQ73" s="2"/>
      <c r="EJR73" s="2"/>
      <c r="EJS73" s="2"/>
      <c r="EJT73" s="2"/>
      <c r="EJU73" s="2"/>
      <c r="EJV73" s="2"/>
      <c r="EJW73" s="2"/>
      <c r="EJX73" s="2"/>
      <c r="EJY73" s="2"/>
      <c r="EJZ73" s="2"/>
      <c r="EKA73" s="2"/>
      <c r="EKB73" s="2"/>
      <c r="EKC73" s="2"/>
      <c r="EKD73" s="2"/>
      <c r="EKE73" s="2"/>
      <c r="EKF73" s="2"/>
      <c r="EKG73" s="2"/>
      <c r="EKH73" s="2"/>
      <c r="EKI73" s="2"/>
      <c r="EKJ73" s="2"/>
      <c r="EKK73" s="2"/>
      <c r="EKL73" s="2"/>
      <c r="EKM73" s="2"/>
      <c r="EKN73" s="2"/>
      <c r="EKO73" s="2"/>
      <c r="EKP73" s="2"/>
      <c r="EKQ73" s="2"/>
      <c r="EKR73" s="2"/>
      <c r="EKS73" s="2"/>
      <c r="EKT73" s="2"/>
      <c r="EKU73" s="2"/>
      <c r="EKV73" s="2"/>
      <c r="EKW73" s="2"/>
      <c r="EKX73" s="2"/>
      <c r="EKY73" s="2"/>
      <c r="EKZ73" s="2"/>
      <c r="ELA73" s="2"/>
      <c r="ELB73" s="2"/>
      <c r="ELC73" s="2"/>
      <c r="ELD73" s="2"/>
      <c r="ELE73" s="2"/>
      <c r="ELF73" s="2"/>
      <c r="ELG73" s="2"/>
      <c r="ELH73" s="2"/>
      <c r="ELI73" s="2"/>
      <c r="ELJ73" s="2"/>
      <c r="ELK73" s="2"/>
      <c r="ELL73" s="2"/>
      <c r="ELM73" s="2"/>
      <c r="ELN73" s="2"/>
      <c r="ELO73" s="2"/>
      <c r="ELP73" s="2"/>
      <c r="ELQ73" s="2"/>
      <c r="ELR73" s="2"/>
      <c r="ELS73" s="2"/>
      <c r="ELT73" s="2"/>
      <c r="ELU73" s="2"/>
      <c r="ELV73" s="2"/>
      <c r="ELW73" s="2"/>
      <c r="ELX73" s="2"/>
      <c r="ELY73" s="2"/>
      <c r="ELZ73" s="2"/>
      <c r="EMA73" s="2"/>
      <c r="EMB73" s="2"/>
      <c r="EMC73" s="2"/>
      <c r="EMD73" s="2"/>
      <c r="EME73" s="2"/>
      <c r="EMF73" s="2"/>
      <c r="EMG73" s="2"/>
      <c r="EMH73" s="2"/>
      <c r="EMI73" s="2"/>
      <c r="EMJ73" s="2"/>
      <c r="EMK73" s="2"/>
      <c r="EML73" s="2"/>
      <c r="EMM73" s="2"/>
      <c r="EMN73" s="2"/>
      <c r="EMO73" s="2"/>
      <c r="EMP73" s="2"/>
      <c r="EMQ73" s="2"/>
      <c r="EMR73" s="2"/>
      <c r="EMS73" s="2"/>
      <c r="EMT73" s="2"/>
      <c r="EMU73" s="2"/>
      <c r="EMV73" s="2"/>
      <c r="EMW73" s="2"/>
      <c r="EMX73" s="2"/>
      <c r="EMY73" s="2"/>
      <c r="EMZ73" s="2"/>
      <c r="ENA73" s="2"/>
      <c r="ENB73" s="2"/>
      <c r="ENC73" s="2"/>
      <c r="END73" s="2"/>
      <c r="ENE73" s="2"/>
      <c r="ENF73" s="2"/>
      <c r="ENG73" s="2"/>
      <c r="ENH73" s="2"/>
      <c r="ENI73" s="2"/>
      <c r="ENJ73" s="2"/>
      <c r="ENK73" s="2"/>
      <c r="ENL73" s="2"/>
      <c r="ENM73" s="2"/>
      <c r="ENN73" s="2"/>
      <c r="ENO73" s="2"/>
      <c r="ENP73" s="2"/>
      <c r="ENQ73" s="2"/>
      <c r="ENR73" s="2"/>
      <c r="ENS73" s="2"/>
      <c r="ENT73" s="2"/>
      <c r="ENU73" s="2"/>
      <c r="ENV73" s="2"/>
      <c r="ENW73" s="2"/>
      <c r="ENX73" s="2"/>
      <c r="ENY73" s="2"/>
      <c r="ENZ73" s="2"/>
      <c r="EOA73" s="2"/>
      <c r="EOB73" s="2"/>
      <c r="EOC73" s="2"/>
      <c r="EOD73" s="2"/>
      <c r="EOE73" s="2"/>
      <c r="EOF73" s="2"/>
      <c r="EOG73" s="2"/>
      <c r="EOH73" s="2"/>
      <c r="EOI73" s="2"/>
      <c r="EOJ73" s="2"/>
      <c r="EOK73" s="2"/>
      <c r="EOL73" s="2"/>
      <c r="EOM73" s="2"/>
      <c r="EON73" s="2"/>
      <c r="EOO73" s="2"/>
      <c r="EOP73" s="2"/>
      <c r="EOQ73" s="2"/>
      <c r="EOR73" s="2"/>
      <c r="EOS73" s="2"/>
      <c r="EOT73" s="2"/>
      <c r="EOU73" s="2"/>
      <c r="EOV73" s="2"/>
      <c r="EOW73" s="2"/>
      <c r="EOX73" s="2"/>
      <c r="EOY73" s="2"/>
      <c r="EOZ73" s="2"/>
      <c r="EPA73" s="2"/>
      <c r="EPB73" s="2"/>
      <c r="EPC73" s="2"/>
      <c r="EPD73" s="2"/>
      <c r="EPE73" s="2"/>
      <c r="EPF73" s="2"/>
      <c r="EPG73" s="2"/>
      <c r="EPH73" s="2"/>
      <c r="EPI73" s="2"/>
      <c r="EPJ73" s="2"/>
      <c r="EPK73" s="2"/>
      <c r="EPL73" s="2"/>
      <c r="EPM73" s="2"/>
      <c r="EPN73" s="2"/>
      <c r="EPO73" s="2"/>
      <c r="EPP73" s="2"/>
      <c r="EPQ73" s="2"/>
      <c r="EPR73" s="2"/>
      <c r="EPS73" s="2"/>
      <c r="EPT73" s="2"/>
      <c r="EPU73" s="2"/>
      <c r="EPV73" s="2"/>
      <c r="EPW73" s="2"/>
      <c r="EPX73" s="2"/>
      <c r="EPY73" s="2"/>
      <c r="EPZ73" s="2"/>
      <c r="EQA73" s="2"/>
      <c r="EQB73" s="2"/>
      <c r="EQC73" s="2"/>
      <c r="EQD73" s="2"/>
      <c r="EQE73" s="2"/>
      <c r="EQF73" s="2"/>
      <c r="EQG73" s="2"/>
      <c r="EQH73" s="2"/>
      <c r="EQI73" s="2"/>
      <c r="EQJ73" s="2"/>
      <c r="EQK73" s="2"/>
      <c r="EQL73" s="2"/>
      <c r="EQM73" s="2"/>
      <c r="EQN73" s="2"/>
      <c r="EQO73" s="2"/>
      <c r="EQP73" s="2"/>
      <c r="EQQ73" s="2"/>
      <c r="EQR73" s="2"/>
      <c r="EQS73" s="2"/>
      <c r="EQT73" s="2"/>
      <c r="EQU73" s="2"/>
      <c r="EQV73" s="2"/>
      <c r="EQW73" s="2"/>
      <c r="EQX73" s="2"/>
      <c r="EQY73" s="2"/>
      <c r="EQZ73" s="2"/>
      <c r="ERA73" s="2"/>
      <c r="ERB73" s="2"/>
      <c r="ERC73" s="2"/>
      <c r="ERD73" s="2"/>
      <c r="ERE73" s="2"/>
      <c r="ERF73" s="2"/>
      <c r="ERG73" s="2"/>
      <c r="ERH73" s="2"/>
      <c r="ERI73" s="2"/>
      <c r="ERJ73" s="2"/>
      <c r="ERK73" s="2"/>
      <c r="ERL73" s="2"/>
      <c r="ERM73" s="2"/>
      <c r="ERN73" s="2"/>
      <c r="ERO73" s="2"/>
      <c r="ERP73" s="2"/>
      <c r="ERQ73" s="2"/>
      <c r="ERR73" s="2"/>
      <c r="ERS73" s="2"/>
      <c r="ERT73" s="2"/>
      <c r="ERU73" s="2"/>
      <c r="ERV73" s="2"/>
      <c r="ERW73" s="2"/>
      <c r="ERX73" s="2"/>
      <c r="ERY73" s="2"/>
      <c r="ERZ73" s="2"/>
      <c r="ESA73" s="2"/>
      <c r="ESB73" s="2"/>
      <c r="ESC73" s="2"/>
      <c r="ESD73" s="2"/>
      <c r="ESE73" s="2"/>
      <c r="ESF73" s="2"/>
      <c r="ESG73" s="2"/>
      <c r="ESH73" s="2"/>
      <c r="ESI73" s="2"/>
      <c r="ESJ73" s="2"/>
      <c r="ESK73" s="2"/>
      <c r="ESL73" s="2"/>
      <c r="ESM73" s="2"/>
      <c r="ESN73" s="2"/>
      <c r="ESO73" s="2"/>
      <c r="ESP73" s="2"/>
      <c r="ESQ73" s="2"/>
      <c r="ESR73" s="2"/>
      <c r="ESS73" s="2"/>
      <c r="EST73" s="2"/>
      <c r="ESU73" s="2"/>
      <c r="ESV73" s="2"/>
      <c r="ESW73" s="2"/>
      <c r="ESX73" s="2"/>
      <c r="ESY73" s="2"/>
      <c r="ESZ73" s="2"/>
      <c r="ETA73" s="2"/>
      <c r="ETB73" s="2"/>
      <c r="ETC73" s="2"/>
      <c r="ETD73" s="2"/>
      <c r="ETE73" s="2"/>
      <c r="ETF73" s="2"/>
      <c r="ETG73" s="2"/>
      <c r="ETH73" s="2"/>
      <c r="ETI73" s="2"/>
      <c r="ETJ73" s="2"/>
      <c r="ETK73" s="2"/>
      <c r="ETL73" s="2"/>
      <c r="ETM73" s="2"/>
      <c r="ETN73" s="2"/>
      <c r="ETO73" s="2"/>
      <c r="ETP73" s="2"/>
      <c r="ETQ73" s="2"/>
      <c r="ETR73" s="2"/>
      <c r="ETS73" s="2"/>
      <c r="ETT73" s="2"/>
      <c r="ETU73" s="2"/>
      <c r="ETV73" s="2"/>
      <c r="ETW73" s="2"/>
      <c r="ETX73" s="2"/>
      <c r="ETY73" s="2"/>
      <c r="ETZ73" s="2"/>
      <c r="EUA73" s="2"/>
      <c r="EUB73" s="2"/>
      <c r="EUC73" s="2"/>
      <c r="EUD73" s="2"/>
      <c r="EUE73" s="2"/>
      <c r="EUF73" s="2"/>
      <c r="EUG73" s="2"/>
      <c r="EUH73" s="2"/>
      <c r="EUI73" s="2"/>
      <c r="EUJ73" s="2"/>
      <c r="EUK73" s="2"/>
      <c r="EUL73" s="2"/>
      <c r="EUM73" s="2"/>
      <c r="EUN73" s="2"/>
      <c r="EUO73" s="2"/>
      <c r="EUP73" s="2"/>
      <c r="EUQ73" s="2"/>
      <c r="EUR73" s="2"/>
      <c r="EUS73" s="2"/>
      <c r="EUT73" s="2"/>
      <c r="EUU73" s="2"/>
      <c r="EUV73" s="2"/>
      <c r="EUW73" s="2"/>
      <c r="EUX73" s="2"/>
      <c r="EUY73" s="2"/>
      <c r="EUZ73" s="2"/>
      <c r="EVA73" s="2"/>
      <c r="EVB73" s="2"/>
      <c r="EVC73" s="2"/>
      <c r="EVD73" s="2"/>
      <c r="EVE73" s="2"/>
      <c r="EVF73" s="2"/>
      <c r="EVG73" s="2"/>
      <c r="EVH73" s="2"/>
      <c r="EVI73" s="2"/>
      <c r="EVJ73" s="2"/>
      <c r="EVK73" s="2"/>
      <c r="EVL73" s="2"/>
      <c r="EVM73" s="2"/>
      <c r="EVN73" s="2"/>
      <c r="EVO73" s="2"/>
      <c r="EVP73" s="2"/>
      <c r="EVQ73" s="2"/>
      <c r="EVR73" s="2"/>
      <c r="EVS73" s="2"/>
      <c r="EVT73" s="2"/>
      <c r="EVU73" s="2"/>
      <c r="EVV73" s="2"/>
      <c r="EVW73" s="2"/>
      <c r="EVX73" s="2"/>
      <c r="EVY73" s="2"/>
      <c r="EVZ73" s="2"/>
      <c r="EWA73" s="2"/>
      <c r="EWB73" s="2"/>
      <c r="EWC73" s="2"/>
      <c r="EWD73" s="2"/>
      <c r="EWE73" s="2"/>
      <c r="EWF73" s="2"/>
      <c r="EWG73" s="2"/>
      <c r="EWH73" s="2"/>
      <c r="EWI73" s="2"/>
      <c r="EWJ73" s="2"/>
      <c r="EWK73" s="2"/>
      <c r="EWL73" s="2"/>
      <c r="EWM73" s="2"/>
      <c r="EWN73" s="2"/>
      <c r="EWO73" s="2"/>
      <c r="EWP73" s="2"/>
      <c r="EWQ73" s="2"/>
      <c r="EWR73" s="2"/>
      <c r="EWS73" s="2"/>
      <c r="EWT73" s="2"/>
      <c r="EWU73" s="2"/>
      <c r="EWV73" s="2"/>
      <c r="EWW73" s="2"/>
      <c r="EWX73" s="2"/>
      <c r="EWY73" s="2"/>
      <c r="EWZ73" s="2"/>
      <c r="EXA73" s="2"/>
      <c r="EXB73" s="2"/>
      <c r="EXC73" s="2"/>
      <c r="EXD73" s="2"/>
      <c r="EXE73" s="2"/>
      <c r="EXF73" s="2"/>
      <c r="EXG73" s="2"/>
      <c r="EXH73" s="2"/>
      <c r="EXI73" s="2"/>
      <c r="EXJ73" s="2"/>
      <c r="EXK73" s="2"/>
      <c r="EXL73" s="2"/>
      <c r="EXM73" s="2"/>
      <c r="EXN73" s="2"/>
      <c r="EXO73" s="2"/>
      <c r="EXP73" s="2"/>
      <c r="EXQ73" s="2"/>
      <c r="EXR73" s="2"/>
      <c r="EXS73" s="2"/>
      <c r="EXT73" s="2"/>
      <c r="EXU73" s="2"/>
      <c r="EXV73" s="2"/>
      <c r="EXW73" s="2"/>
      <c r="EXX73" s="2"/>
      <c r="EXY73" s="2"/>
      <c r="EXZ73" s="2"/>
      <c r="EYA73" s="2"/>
      <c r="EYB73" s="2"/>
      <c r="EYC73" s="2"/>
      <c r="EYD73" s="2"/>
      <c r="EYE73" s="2"/>
      <c r="EYF73" s="2"/>
      <c r="EYG73" s="2"/>
      <c r="EYH73" s="2"/>
      <c r="EYI73" s="2"/>
      <c r="EYJ73" s="2"/>
      <c r="EYK73" s="2"/>
      <c r="EYL73" s="2"/>
      <c r="EYM73" s="2"/>
      <c r="EYN73" s="2"/>
      <c r="EYO73" s="2"/>
      <c r="EYP73" s="2"/>
      <c r="EYQ73" s="2"/>
      <c r="EYR73" s="2"/>
      <c r="EYS73" s="2"/>
      <c r="EYT73" s="2"/>
      <c r="EYU73" s="2"/>
      <c r="EYV73" s="2"/>
      <c r="EYW73" s="2"/>
      <c r="EYX73" s="2"/>
      <c r="EYY73" s="2"/>
      <c r="EYZ73" s="2"/>
      <c r="EZA73" s="2"/>
      <c r="EZB73" s="2"/>
      <c r="EZC73" s="2"/>
      <c r="EZD73" s="2"/>
      <c r="EZE73" s="2"/>
      <c r="EZF73" s="2"/>
      <c r="EZG73" s="2"/>
      <c r="EZH73" s="2"/>
      <c r="EZI73" s="2"/>
      <c r="EZJ73" s="2"/>
      <c r="EZK73" s="2"/>
      <c r="EZL73" s="2"/>
      <c r="EZM73" s="2"/>
      <c r="EZN73" s="2"/>
      <c r="EZO73" s="2"/>
      <c r="EZP73" s="2"/>
      <c r="EZQ73" s="2"/>
      <c r="EZR73" s="2"/>
      <c r="EZS73" s="2"/>
      <c r="EZT73" s="2"/>
      <c r="EZU73" s="2"/>
      <c r="EZV73" s="2"/>
      <c r="EZW73" s="2"/>
      <c r="EZX73" s="2"/>
      <c r="EZY73" s="2"/>
      <c r="EZZ73" s="2"/>
      <c r="FAA73" s="2"/>
      <c r="FAB73" s="2"/>
      <c r="FAC73" s="2"/>
      <c r="FAD73" s="2"/>
      <c r="FAE73" s="2"/>
      <c r="FAF73" s="2"/>
      <c r="FAG73" s="2"/>
      <c r="FAH73" s="2"/>
      <c r="FAI73" s="2"/>
      <c r="FAJ73" s="2"/>
      <c r="FAK73" s="2"/>
      <c r="FAL73" s="2"/>
      <c r="FAM73" s="2"/>
      <c r="FAN73" s="2"/>
      <c r="FAO73" s="2"/>
      <c r="FAP73" s="2"/>
      <c r="FAQ73" s="2"/>
      <c r="FAR73" s="2"/>
      <c r="FAS73" s="2"/>
      <c r="FAT73" s="2"/>
      <c r="FAU73" s="2"/>
      <c r="FAV73" s="2"/>
      <c r="FAW73" s="2"/>
      <c r="FAX73" s="2"/>
      <c r="FAY73" s="2"/>
      <c r="FAZ73" s="2"/>
      <c r="FBA73" s="2"/>
      <c r="FBB73" s="2"/>
      <c r="FBC73" s="2"/>
      <c r="FBD73" s="2"/>
      <c r="FBE73" s="2"/>
      <c r="FBF73" s="2"/>
      <c r="FBG73" s="2"/>
      <c r="FBH73" s="2"/>
      <c r="FBI73" s="2"/>
      <c r="FBJ73" s="2"/>
      <c r="FBK73" s="2"/>
      <c r="FBL73" s="2"/>
      <c r="FBM73" s="2"/>
      <c r="FBN73" s="2"/>
      <c r="FBO73" s="2"/>
      <c r="FBP73" s="2"/>
      <c r="FBQ73" s="2"/>
      <c r="FBR73" s="2"/>
      <c r="FBS73" s="2"/>
      <c r="FBT73" s="2"/>
      <c r="FBU73" s="2"/>
      <c r="FBV73" s="2"/>
      <c r="FBW73" s="2"/>
      <c r="FBX73" s="2"/>
      <c r="FBY73" s="2"/>
      <c r="FBZ73" s="2"/>
      <c r="FCA73" s="2"/>
      <c r="FCB73" s="2"/>
      <c r="FCC73" s="2"/>
      <c r="FCD73" s="2"/>
      <c r="FCE73" s="2"/>
      <c r="FCF73" s="2"/>
      <c r="FCG73" s="2"/>
      <c r="FCH73" s="2"/>
      <c r="FCI73" s="2"/>
      <c r="FCJ73" s="2"/>
      <c r="FCK73" s="2"/>
      <c r="FCL73" s="2"/>
      <c r="FCM73" s="2"/>
      <c r="FCN73" s="2"/>
      <c r="FCO73" s="2"/>
      <c r="FCP73" s="2"/>
      <c r="FCQ73" s="2"/>
      <c r="FCR73" s="2"/>
      <c r="FCS73" s="2"/>
      <c r="FCT73" s="2"/>
      <c r="FCU73" s="2"/>
      <c r="FCV73" s="2"/>
      <c r="FCW73" s="2"/>
      <c r="FCX73" s="2"/>
      <c r="FCY73" s="2"/>
      <c r="FCZ73" s="2"/>
      <c r="FDA73" s="2"/>
      <c r="FDB73" s="2"/>
      <c r="FDC73" s="2"/>
      <c r="FDD73" s="2"/>
      <c r="FDE73" s="2"/>
      <c r="FDF73" s="2"/>
      <c r="FDG73" s="2"/>
      <c r="FDH73" s="2"/>
      <c r="FDI73" s="2"/>
      <c r="FDJ73" s="2"/>
      <c r="FDK73" s="2"/>
      <c r="FDL73" s="2"/>
      <c r="FDM73" s="2"/>
      <c r="FDN73" s="2"/>
      <c r="FDO73" s="2"/>
      <c r="FDP73" s="2"/>
      <c r="FDQ73" s="2"/>
      <c r="FDR73" s="2"/>
      <c r="FDS73" s="2"/>
      <c r="FDT73" s="2"/>
      <c r="FDU73" s="2"/>
      <c r="FDV73" s="2"/>
      <c r="FDW73" s="2"/>
      <c r="FDX73" s="2"/>
      <c r="FDY73" s="2"/>
      <c r="FDZ73" s="2"/>
      <c r="FEA73" s="2"/>
      <c r="FEB73" s="2"/>
      <c r="FEC73" s="2"/>
      <c r="FED73" s="2"/>
      <c r="FEE73" s="2"/>
      <c r="FEF73" s="2"/>
      <c r="FEG73" s="2"/>
      <c r="FEH73" s="2"/>
      <c r="FEI73" s="2"/>
      <c r="FEJ73" s="2"/>
      <c r="FEK73" s="2"/>
      <c r="FEL73" s="2"/>
      <c r="FEM73" s="2"/>
      <c r="FEN73" s="2"/>
      <c r="FEO73" s="2"/>
      <c r="FEP73" s="2"/>
      <c r="FEQ73" s="2"/>
      <c r="FER73" s="2"/>
      <c r="FES73" s="2"/>
      <c r="FET73" s="2"/>
      <c r="FEU73" s="2"/>
      <c r="FEV73" s="2"/>
      <c r="FEW73" s="2"/>
      <c r="FEX73" s="2"/>
      <c r="FEY73" s="2"/>
      <c r="FEZ73" s="2"/>
      <c r="FFA73" s="2"/>
      <c r="FFB73" s="2"/>
      <c r="FFC73" s="2"/>
      <c r="FFD73" s="2"/>
      <c r="FFE73" s="2"/>
      <c r="FFF73" s="2"/>
      <c r="FFG73" s="2"/>
      <c r="FFH73" s="2"/>
      <c r="FFI73" s="2"/>
      <c r="FFJ73" s="2"/>
      <c r="FFK73" s="2"/>
      <c r="FFL73" s="2"/>
      <c r="FFM73" s="2"/>
      <c r="FFN73" s="2"/>
      <c r="FFO73" s="2"/>
      <c r="FFP73" s="2"/>
      <c r="FFQ73" s="2"/>
      <c r="FFR73" s="2"/>
      <c r="FFS73" s="2"/>
      <c r="FFT73" s="2"/>
      <c r="FFU73" s="2"/>
      <c r="FFV73" s="2"/>
      <c r="FFW73" s="2"/>
      <c r="FFX73" s="2"/>
      <c r="FFY73" s="2"/>
      <c r="FFZ73" s="2"/>
      <c r="FGA73" s="2"/>
      <c r="FGB73" s="2"/>
      <c r="FGC73" s="2"/>
      <c r="FGD73" s="2"/>
      <c r="FGE73" s="2"/>
      <c r="FGF73" s="2"/>
      <c r="FGG73" s="2"/>
      <c r="FGH73" s="2"/>
      <c r="FGI73" s="2"/>
      <c r="FGJ73" s="2"/>
      <c r="FGK73" s="2"/>
      <c r="FGL73" s="2"/>
      <c r="FGM73" s="2"/>
      <c r="FGN73" s="2"/>
      <c r="FGO73" s="2"/>
      <c r="FGP73" s="2"/>
      <c r="FGQ73" s="2"/>
      <c r="FGR73" s="2"/>
      <c r="FGS73" s="2"/>
      <c r="FGT73" s="2"/>
      <c r="FGU73" s="2"/>
      <c r="FGV73" s="2"/>
      <c r="FGW73" s="2"/>
      <c r="FGX73" s="2"/>
      <c r="FGY73" s="2"/>
      <c r="FGZ73" s="2"/>
      <c r="FHA73" s="2"/>
      <c r="FHB73" s="2"/>
      <c r="FHC73" s="2"/>
      <c r="FHD73" s="2"/>
      <c r="FHE73" s="2"/>
      <c r="FHF73" s="2"/>
      <c r="FHG73" s="2"/>
      <c r="FHH73" s="2"/>
      <c r="FHI73" s="2"/>
      <c r="FHJ73" s="2"/>
      <c r="FHK73" s="2"/>
      <c r="FHL73" s="2"/>
      <c r="FHM73" s="2"/>
      <c r="FHN73" s="2"/>
      <c r="FHO73" s="2"/>
      <c r="FHP73" s="2"/>
      <c r="FHQ73" s="2"/>
      <c r="FHR73" s="2"/>
      <c r="FHS73" s="2"/>
      <c r="FHT73" s="2"/>
      <c r="FHU73" s="2"/>
      <c r="FHV73" s="2"/>
      <c r="FHW73" s="2"/>
      <c r="FHX73" s="2"/>
      <c r="FHY73" s="2"/>
      <c r="FHZ73" s="2"/>
      <c r="FIA73" s="2"/>
      <c r="FIB73" s="2"/>
      <c r="FIC73" s="2"/>
      <c r="FID73" s="2"/>
      <c r="FIE73" s="2"/>
      <c r="FIF73" s="2"/>
      <c r="FIG73" s="2"/>
      <c r="FIH73" s="2"/>
      <c r="FII73" s="2"/>
      <c r="FIJ73" s="2"/>
      <c r="FIK73" s="2"/>
      <c r="FIL73" s="2"/>
      <c r="FIM73" s="2"/>
      <c r="FIN73" s="2"/>
      <c r="FIO73" s="2"/>
      <c r="FIP73" s="2"/>
      <c r="FIQ73" s="2"/>
      <c r="FIR73" s="2"/>
      <c r="FIS73" s="2"/>
      <c r="FIT73" s="2"/>
      <c r="FIU73" s="2"/>
      <c r="FIV73" s="2"/>
      <c r="FIW73" s="2"/>
      <c r="FIX73" s="2"/>
      <c r="FIY73" s="2"/>
      <c r="FIZ73" s="2"/>
      <c r="FJA73" s="2"/>
      <c r="FJB73" s="2"/>
      <c r="FJC73" s="2"/>
      <c r="FJD73" s="2"/>
      <c r="FJE73" s="2"/>
      <c r="FJF73" s="2"/>
      <c r="FJG73" s="2"/>
      <c r="FJH73" s="2"/>
      <c r="FJI73" s="2"/>
      <c r="FJJ73" s="2"/>
      <c r="FJK73" s="2"/>
      <c r="FJL73" s="2"/>
      <c r="FJM73" s="2"/>
      <c r="FJN73" s="2"/>
      <c r="FJO73" s="2"/>
      <c r="FJP73" s="2"/>
      <c r="FJQ73" s="2"/>
      <c r="FJR73" s="2"/>
      <c r="FJS73" s="2"/>
      <c r="FJT73" s="2"/>
      <c r="FJU73" s="2"/>
      <c r="FJV73" s="2"/>
      <c r="FJW73" s="2"/>
      <c r="FJX73" s="2"/>
      <c r="FJY73" s="2"/>
      <c r="FJZ73" s="2"/>
      <c r="FKA73" s="2"/>
      <c r="FKB73" s="2"/>
      <c r="FKC73" s="2"/>
      <c r="FKD73" s="2"/>
      <c r="FKE73" s="2"/>
      <c r="FKF73" s="2"/>
      <c r="FKG73" s="2"/>
      <c r="FKH73" s="2"/>
      <c r="FKI73" s="2"/>
      <c r="FKJ73" s="2"/>
      <c r="FKK73" s="2"/>
      <c r="FKL73" s="2"/>
      <c r="FKM73" s="2"/>
      <c r="FKN73" s="2"/>
      <c r="FKO73" s="2"/>
      <c r="FKP73" s="2"/>
      <c r="FKQ73" s="2"/>
      <c r="FKR73" s="2"/>
      <c r="FKS73" s="2"/>
      <c r="FKT73" s="2"/>
      <c r="FKU73" s="2"/>
      <c r="FKV73" s="2"/>
      <c r="FKW73" s="2"/>
      <c r="FKX73" s="2"/>
      <c r="FKY73" s="2"/>
      <c r="FKZ73" s="2"/>
      <c r="FLA73" s="2"/>
      <c r="FLB73" s="2"/>
      <c r="FLC73" s="2"/>
      <c r="FLD73" s="2"/>
      <c r="FLE73" s="2"/>
      <c r="FLF73" s="2"/>
      <c r="FLG73" s="2"/>
      <c r="FLH73" s="2"/>
      <c r="FLI73" s="2"/>
      <c r="FLJ73" s="2"/>
      <c r="FLK73" s="2"/>
      <c r="FLL73" s="2"/>
      <c r="FLM73" s="2"/>
      <c r="FLN73" s="2"/>
      <c r="FLO73" s="2"/>
      <c r="FLP73" s="2"/>
      <c r="FLQ73" s="2"/>
      <c r="FLR73" s="2"/>
      <c r="FLS73" s="2"/>
      <c r="FLT73" s="2"/>
      <c r="FLU73" s="2"/>
      <c r="FLV73" s="2"/>
      <c r="FLW73" s="2"/>
      <c r="FLX73" s="2"/>
      <c r="FLY73" s="2"/>
      <c r="FLZ73" s="2"/>
      <c r="FMA73" s="2"/>
      <c r="FMB73" s="2"/>
      <c r="FMC73" s="2"/>
      <c r="FMD73" s="2"/>
      <c r="FME73" s="2"/>
      <c r="FMF73" s="2"/>
      <c r="FMG73" s="2"/>
      <c r="FMH73" s="2"/>
      <c r="FMI73" s="2"/>
      <c r="FMJ73" s="2"/>
      <c r="FMK73" s="2"/>
      <c r="FML73" s="2"/>
      <c r="FMM73" s="2"/>
      <c r="FMN73" s="2"/>
      <c r="FMO73" s="2"/>
      <c r="FMP73" s="2"/>
      <c r="FMQ73" s="2"/>
      <c r="FMR73" s="2"/>
      <c r="FMS73" s="2"/>
      <c r="FMT73" s="2"/>
      <c r="FMU73" s="2"/>
      <c r="FMV73" s="2"/>
      <c r="FMW73" s="2"/>
      <c r="FMX73" s="2"/>
      <c r="FMY73" s="2"/>
      <c r="FMZ73" s="2"/>
      <c r="FNA73" s="2"/>
      <c r="FNB73" s="2"/>
      <c r="FNC73" s="2"/>
      <c r="FND73" s="2"/>
      <c r="FNE73" s="2"/>
      <c r="FNF73" s="2"/>
      <c r="FNG73" s="2"/>
      <c r="FNH73" s="2"/>
      <c r="FNI73" s="2"/>
      <c r="FNJ73" s="2"/>
      <c r="FNK73" s="2"/>
      <c r="FNL73" s="2"/>
      <c r="FNM73" s="2"/>
      <c r="FNN73" s="2"/>
      <c r="FNO73" s="2"/>
      <c r="FNP73" s="2"/>
      <c r="FNQ73" s="2"/>
      <c r="FNR73" s="2"/>
      <c r="FNS73" s="2"/>
      <c r="FNT73" s="2"/>
      <c r="FNU73" s="2"/>
      <c r="FNV73" s="2"/>
      <c r="FNW73" s="2"/>
      <c r="FNX73" s="2"/>
      <c r="FNY73" s="2"/>
      <c r="FNZ73" s="2"/>
      <c r="FOA73" s="2"/>
      <c r="FOB73" s="2"/>
      <c r="FOC73" s="2"/>
      <c r="FOD73" s="2"/>
      <c r="FOE73" s="2"/>
      <c r="FOF73" s="2"/>
      <c r="FOG73" s="2"/>
      <c r="FOH73" s="2"/>
      <c r="FOI73" s="2"/>
      <c r="FOJ73" s="2"/>
      <c r="FOK73" s="2"/>
      <c r="FOL73" s="2"/>
      <c r="FOM73" s="2"/>
      <c r="FON73" s="2"/>
      <c r="FOO73" s="2"/>
      <c r="FOP73" s="2"/>
      <c r="FOQ73" s="2"/>
      <c r="FOR73" s="2"/>
      <c r="FOS73" s="2"/>
      <c r="FOT73" s="2"/>
      <c r="FOU73" s="2"/>
      <c r="FOV73" s="2"/>
      <c r="FOW73" s="2"/>
      <c r="FOX73" s="2"/>
      <c r="FOY73" s="2"/>
      <c r="FOZ73" s="2"/>
      <c r="FPA73" s="2"/>
      <c r="FPB73" s="2"/>
      <c r="FPC73" s="2"/>
      <c r="FPD73" s="2"/>
      <c r="FPE73" s="2"/>
      <c r="FPF73" s="2"/>
      <c r="FPG73" s="2"/>
      <c r="FPH73" s="2"/>
      <c r="FPI73" s="2"/>
      <c r="FPJ73" s="2"/>
      <c r="FPK73" s="2"/>
      <c r="FPL73" s="2"/>
      <c r="FPM73" s="2"/>
      <c r="FPN73" s="2"/>
      <c r="FPO73" s="2"/>
      <c r="FPP73" s="2"/>
      <c r="FPQ73" s="2"/>
      <c r="FPR73" s="2"/>
      <c r="FPS73" s="2"/>
      <c r="FPT73" s="2"/>
      <c r="FPU73" s="2"/>
      <c r="FPV73" s="2"/>
      <c r="FPW73" s="2"/>
      <c r="FPX73" s="2"/>
      <c r="FPY73" s="2"/>
      <c r="FPZ73" s="2"/>
      <c r="FQA73" s="2"/>
      <c r="FQB73" s="2"/>
      <c r="FQC73" s="2"/>
      <c r="FQD73" s="2"/>
      <c r="FQE73" s="2"/>
      <c r="FQF73" s="2"/>
      <c r="FQG73" s="2"/>
      <c r="FQH73" s="2"/>
      <c r="FQI73" s="2"/>
      <c r="FQJ73" s="2"/>
      <c r="FQK73" s="2"/>
      <c r="FQL73" s="2"/>
      <c r="FQM73" s="2"/>
      <c r="FQN73" s="2"/>
      <c r="FQO73" s="2"/>
      <c r="FQP73" s="2"/>
      <c r="FQQ73" s="2"/>
      <c r="FQR73" s="2"/>
      <c r="FQS73" s="2"/>
      <c r="FQT73" s="2"/>
      <c r="FQU73" s="2"/>
      <c r="FQV73" s="2"/>
      <c r="FQW73" s="2"/>
      <c r="FQX73" s="2"/>
      <c r="FQY73" s="2"/>
      <c r="FQZ73" s="2"/>
      <c r="FRA73" s="2"/>
      <c r="FRB73" s="2"/>
      <c r="FRC73" s="2"/>
      <c r="FRD73" s="2"/>
      <c r="FRE73" s="2"/>
      <c r="FRF73" s="2"/>
      <c r="FRG73" s="2"/>
      <c r="FRH73" s="2"/>
      <c r="FRI73" s="2"/>
      <c r="FRJ73" s="2"/>
      <c r="FRK73" s="2"/>
      <c r="FRL73" s="2"/>
      <c r="FRM73" s="2"/>
      <c r="FRN73" s="2"/>
      <c r="FRO73" s="2"/>
      <c r="FRP73" s="2"/>
      <c r="FRQ73" s="2"/>
      <c r="FRR73" s="2"/>
      <c r="FRS73" s="2"/>
      <c r="FRT73" s="2"/>
      <c r="FRU73" s="2"/>
      <c r="FRV73" s="2"/>
      <c r="FRW73" s="2"/>
      <c r="FRX73" s="2"/>
      <c r="FRY73" s="2"/>
      <c r="FRZ73" s="2"/>
      <c r="FSA73" s="2"/>
      <c r="FSB73" s="2"/>
      <c r="FSC73" s="2"/>
      <c r="FSD73" s="2"/>
      <c r="FSE73" s="2"/>
      <c r="FSF73" s="2"/>
      <c r="FSG73" s="2"/>
      <c r="FSH73" s="2"/>
      <c r="FSI73" s="2"/>
      <c r="FSJ73" s="2"/>
      <c r="FSK73" s="2"/>
      <c r="FSL73" s="2"/>
      <c r="FSM73" s="2"/>
      <c r="FSN73" s="2"/>
      <c r="FSO73" s="2"/>
      <c r="FSP73" s="2"/>
      <c r="FSQ73" s="2"/>
      <c r="FSR73" s="2"/>
      <c r="FSS73" s="2"/>
      <c r="FST73" s="2"/>
      <c r="FSU73" s="2"/>
      <c r="FSV73" s="2"/>
      <c r="FSW73" s="2"/>
      <c r="FSX73" s="2"/>
      <c r="FSY73" s="2"/>
      <c r="FSZ73" s="2"/>
      <c r="FTA73" s="2"/>
      <c r="FTB73" s="2"/>
      <c r="FTC73" s="2"/>
      <c r="FTD73" s="2"/>
      <c r="FTE73" s="2"/>
      <c r="FTF73" s="2"/>
      <c r="FTG73" s="2"/>
      <c r="FTH73" s="2"/>
      <c r="FTI73" s="2"/>
      <c r="FTJ73" s="2"/>
      <c r="FTK73" s="2"/>
      <c r="FTL73" s="2"/>
      <c r="FTM73" s="2"/>
      <c r="FTN73" s="2"/>
      <c r="FTO73" s="2"/>
      <c r="FTP73" s="2"/>
      <c r="FTQ73" s="2"/>
      <c r="FTR73" s="2"/>
      <c r="FTS73" s="2"/>
      <c r="FTT73" s="2"/>
      <c r="FTU73" s="2"/>
      <c r="FTV73" s="2"/>
      <c r="FTW73" s="2"/>
      <c r="FTX73" s="2"/>
      <c r="FTY73" s="2"/>
      <c r="FTZ73" s="2"/>
      <c r="FUA73" s="2"/>
      <c r="FUB73" s="2"/>
      <c r="FUC73" s="2"/>
      <c r="FUD73" s="2"/>
      <c r="FUE73" s="2"/>
      <c r="FUF73" s="2"/>
      <c r="FUG73" s="2"/>
      <c r="FUH73" s="2"/>
      <c r="FUI73" s="2"/>
      <c r="FUJ73" s="2"/>
      <c r="FUK73" s="2"/>
      <c r="FUL73" s="2"/>
      <c r="FUM73" s="2"/>
      <c r="FUN73" s="2"/>
      <c r="FUO73" s="2"/>
      <c r="FUP73" s="2"/>
      <c r="FUQ73" s="2"/>
      <c r="FUR73" s="2"/>
      <c r="FUS73" s="2"/>
      <c r="FUT73" s="2"/>
      <c r="FUU73" s="2"/>
      <c r="FUV73" s="2"/>
      <c r="FUW73" s="2"/>
      <c r="FUX73" s="2"/>
      <c r="FUY73" s="2"/>
      <c r="FUZ73" s="2"/>
      <c r="FVA73" s="2"/>
      <c r="FVB73" s="2"/>
      <c r="FVC73" s="2"/>
      <c r="FVD73" s="2"/>
      <c r="FVE73" s="2"/>
      <c r="FVF73" s="2"/>
      <c r="FVG73" s="2"/>
      <c r="FVH73" s="2"/>
      <c r="FVI73" s="2"/>
      <c r="FVJ73" s="2"/>
      <c r="FVK73" s="2"/>
      <c r="FVL73" s="2"/>
      <c r="FVM73" s="2"/>
      <c r="FVN73" s="2"/>
      <c r="FVO73" s="2"/>
      <c r="FVP73" s="2"/>
      <c r="FVQ73" s="2"/>
      <c r="FVR73" s="2"/>
      <c r="FVS73" s="2"/>
      <c r="FVT73" s="2"/>
      <c r="FVU73" s="2"/>
      <c r="FVV73" s="2"/>
      <c r="FVW73" s="2"/>
      <c r="FVX73" s="2"/>
      <c r="FVY73" s="2"/>
      <c r="FVZ73" s="2"/>
      <c r="FWA73" s="2"/>
      <c r="FWB73" s="2"/>
      <c r="FWC73" s="2"/>
      <c r="FWD73" s="2"/>
      <c r="FWE73" s="2"/>
      <c r="FWF73" s="2"/>
      <c r="FWG73" s="2"/>
      <c r="FWH73" s="2"/>
      <c r="FWI73" s="2"/>
      <c r="FWJ73" s="2"/>
      <c r="FWK73" s="2"/>
      <c r="FWL73" s="2"/>
      <c r="FWM73" s="2"/>
      <c r="FWN73" s="2"/>
      <c r="FWO73" s="2"/>
      <c r="FWP73" s="2"/>
      <c r="FWQ73" s="2"/>
      <c r="FWR73" s="2"/>
      <c r="FWS73" s="2"/>
      <c r="FWT73" s="2"/>
      <c r="FWU73" s="2"/>
      <c r="FWV73" s="2"/>
      <c r="FWW73" s="2"/>
      <c r="FWX73" s="2"/>
      <c r="FWY73" s="2"/>
      <c r="FWZ73" s="2"/>
      <c r="FXA73" s="2"/>
      <c r="FXB73" s="2"/>
      <c r="FXC73" s="2"/>
      <c r="FXD73" s="2"/>
      <c r="FXE73" s="2"/>
      <c r="FXF73" s="2"/>
      <c r="FXG73" s="2"/>
      <c r="FXH73" s="2"/>
      <c r="FXI73" s="2"/>
      <c r="FXJ73" s="2"/>
      <c r="FXK73" s="2"/>
      <c r="FXL73" s="2"/>
      <c r="FXM73" s="2"/>
      <c r="FXN73" s="2"/>
      <c r="FXO73" s="2"/>
      <c r="FXP73" s="2"/>
      <c r="FXQ73" s="2"/>
      <c r="FXR73" s="2"/>
      <c r="FXS73" s="2"/>
      <c r="FXT73" s="2"/>
      <c r="FXU73" s="2"/>
      <c r="FXV73" s="2"/>
      <c r="FXW73" s="2"/>
      <c r="FXX73" s="2"/>
      <c r="FXY73" s="2"/>
      <c r="FXZ73" s="2"/>
      <c r="FYA73" s="2"/>
      <c r="FYB73" s="2"/>
      <c r="FYC73" s="2"/>
      <c r="FYD73" s="2"/>
      <c r="FYE73" s="2"/>
      <c r="FYF73" s="2"/>
      <c r="FYG73" s="2"/>
      <c r="FYH73" s="2"/>
      <c r="FYI73" s="2"/>
      <c r="FYJ73" s="2"/>
      <c r="FYK73" s="2"/>
      <c r="FYL73" s="2"/>
      <c r="FYM73" s="2"/>
      <c r="FYN73" s="2"/>
      <c r="FYO73" s="2"/>
      <c r="FYP73" s="2"/>
      <c r="FYQ73" s="2"/>
      <c r="FYR73" s="2"/>
      <c r="FYS73" s="2"/>
      <c r="FYT73" s="2"/>
      <c r="FYU73" s="2"/>
      <c r="FYV73" s="2"/>
      <c r="FYW73" s="2"/>
      <c r="FYX73" s="2"/>
      <c r="FYY73" s="2"/>
      <c r="FYZ73" s="2"/>
      <c r="FZA73" s="2"/>
      <c r="FZB73" s="2"/>
      <c r="FZC73" s="2"/>
      <c r="FZD73" s="2"/>
      <c r="FZE73" s="2"/>
      <c r="FZF73" s="2"/>
      <c r="FZG73" s="2"/>
      <c r="FZH73" s="2"/>
      <c r="FZI73" s="2"/>
      <c r="FZJ73" s="2"/>
      <c r="FZK73" s="2"/>
      <c r="FZL73" s="2"/>
      <c r="FZM73" s="2"/>
      <c r="FZN73" s="2"/>
      <c r="FZO73" s="2"/>
      <c r="FZP73" s="2"/>
      <c r="FZQ73" s="2"/>
      <c r="FZR73" s="2"/>
      <c r="FZS73" s="2"/>
      <c r="FZT73" s="2"/>
      <c r="FZU73" s="2"/>
      <c r="FZV73" s="2"/>
      <c r="FZW73" s="2"/>
      <c r="FZX73" s="2"/>
      <c r="FZY73" s="2"/>
      <c r="FZZ73" s="2"/>
      <c r="GAA73" s="2"/>
      <c r="GAB73" s="2"/>
      <c r="GAC73" s="2"/>
      <c r="GAD73" s="2"/>
      <c r="GAE73" s="2"/>
      <c r="GAF73" s="2"/>
      <c r="GAG73" s="2"/>
      <c r="GAH73" s="2"/>
      <c r="GAI73" s="2"/>
      <c r="GAJ73" s="2"/>
      <c r="GAK73" s="2"/>
      <c r="GAL73" s="2"/>
      <c r="GAM73" s="2"/>
      <c r="GAN73" s="2"/>
      <c r="GAO73" s="2"/>
      <c r="GAP73" s="2"/>
      <c r="GAQ73" s="2"/>
      <c r="GAR73" s="2"/>
      <c r="GAS73" s="2"/>
      <c r="GAT73" s="2"/>
      <c r="GAU73" s="2"/>
      <c r="GAV73" s="2"/>
      <c r="GAW73" s="2"/>
      <c r="GAX73" s="2"/>
      <c r="GAY73" s="2"/>
      <c r="GAZ73" s="2"/>
      <c r="GBA73" s="2"/>
      <c r="GBB73" s="2"/>
      <c r="GBC73" s="2"/>
      <c r="GBD73" s="2"/>
      <c r="GBE73" s="2"/>
      <c r="GBF73" s="2"/>
      <c r="GBG73" s="2"/>
      <c r="GBH73" s="2"/>
      <c r="GBI73" s="2"/>
      <c r="GBJ73" s="2"/>
      <c r="GBK73" s="2"/>
      <c r="GBL73" s="2"/>
      <c r="GBM73" s="2"/>
      <c r="GBN73" s="2"/>
      <c r="GBO73" s="2"/>
      <c r="GBP73" s="2"/>
      <c r="GBQ73" s="2"/>
      <c r="GBR73" s="2"/>
      <c r="GBS73" s="2"/>
      <c r="GBT73" s="2"/>
      <c r="GBU73" s="2"/>
      <c r="GBV73" s="2"/>
      <c r="GBW73" s="2"/>
      <c r="GBX73" s="2"/>
      <c r="GBY73" s="2"/>
      <c r="GBZ73" s="2"/>
      <c r="GCA73" s="2"/>
      <c r="GCB73" s="2"/>
      <c r="GCC73" s="2"/>
      <c r="GCD73" s="2"/>
      <c r="GCE73" s="2"/>
      <c r="GCF73" s="2"/>
      <c r="GCG73" s="2"/>
      <c r="GCH73" s="2"/>
      <c r="GCI73" s="2"/>
      <c r="GCJ73" s="2"/>
      <c r="GCK73" s="2"/>
      <c r="GCL73" s="2"/>
      <c r="GCM73" s="2"/>
      <c r="GCN73" s="2"/>
      <c r="GCO73" s="2"/>
      <c r="GCP73" s="2"/>
      <c r="GCQ73" s="2"/>
      <c r="GCR73" s="2"/>
      <c r="GCS73" s="2"/>
      <c r="GCT73" s="2"/>
      <c r="GCU73" s="2"/>
      <c r="GCV73" s="2"/>
      <c r="GCW73" s="2"/>
      <c r="GCX73" s="2"/>
      <c r="GCY73" s="2"/>
      <c r="GCZ73" s="2"/>
      <c r="GDA73" s="2"/>
      <c r="GDB73" s="2"/>
      <c r="GDC73" s="2"/>
      <c r="GDD73" s="2"/>
      <c r="GDE73" s="2"/>
      <c r="GDF73" s="2"/>
      <c r="GDG73" s="2"/>
      <c r="GDH73" s="2"/>
      <c r="GDI73" s="2"/>
      <c r="GDJ73" s="2"/>
      <c r="GDK73" s="2"/>
      <c r="GDL73" s="2"/>
      <c r="GDM73" s="2"/>
      <c r="GDN73" s="2"/>
      <c r="GDO73" s="2"/>
      <c r="GDP73" s="2"/>
      <c r="GDQ73" s="2"/>
      <c r="GDR73" s="2"/>
      <c r="GDS73" s="2"/>
      <c r="GDT73" s="2"/>
      <c r="GDU73" s="2"/>
      <c r="GDV73" s="2"/>
      <c r="GDW73" s="2"/>
      <c r="GDX73" s="2"/>
      <c r="GDY73" s="2"/>
      <c r="GDZ73" s="2"/>
      <c r="GEA73" s="2"/>
      <c r="GEB73" s="2"/>
      <c r="GEC73" s="2"/>
      <c r="GED73" s="2"/>
      <c r="GEE73" s="2"/>
      <c r="GEF73" s="2"/>
      <c r="GEG73" s="2"/>
      <c r="GEH73" s="2"/>
      <c r="GEI73" s="2"/>
      <c r="GEJ73" s="2"/>
      <c r="GEK73" s="2"/>
      <c r="GEL73" s="2"/>
      <c r="GEM73" s="2"/>
      <c r="GEN73" s="2"/>
      <c r="GEO73" s="2"/>
      <c r="GEP73" s="2"/>
      <c r="GEQ73" s="2"/>
      <c r="GER73" s="2"/>
      <c r="GES73" s="2"/>
      <c r="GET73" s="2"/>
      <c r="GEU73" s="2"/>
      <c r="GEV73" s="2"/>
      <c r="GEW73" s="2"/>
      <c r="GEX73" s="2"/>
      <c r="GEY73" s="2"/>
      <c r="GEZ73" s="2"/>
      <c r="GFA73" s="2"/>
      <c r="GFB73" s="2"/>
      <c r="GFC73" s="2"/>
      <c r="GFD73" s="2"/>
      <c r="GFE73" s="2"/>
      <c r="GFF73" s="2"/>
      <c r="GFG73" s="2"/>
      <c r="GFH73" s="2"/>
      <c r="GFI73" s="2"/>
      <c r="GFJ73" s="2"/>
      <c r="GFK73" s="2"/>
      <c r="GFL73" s="2"/>
      <c r="GFM73" s="2"/>
      <c r="GFN73" s="2"/>
      <c r="GFO73" s="2"/>
      <c r="GFP73" s="2"/>
      <c r="GFQ73" s="2"/>
      <c r="GFR73" s="2"/>
      <c r="GFS73" s="2"/>
      <c r="GFT73" s="2"/>
      <c r="GFU73" s="2"/>
      <c r="GFV73" s="2"/>
      <c r="GFW73" s="2"/>
      <c r="GFX73" s="2"/>
      <c r="GFY73" s="2"/>
      <c r="GFZ73" s="2"/>
      <c r="GGA73" s="2"/>
      <c r="GGB73" s="2"/>
      <c r="GGC73" s="2"/>
      <c r="GGD73" s="2"/>
      <c r="GGE73" s="2"/>
      <c r="GGF73" s="2"/>
      <c r="GGG73" s="2"/>
      <c r="GGH73" s="2"/>
      <c r="GGI73" s="2"/>
      <c r="GGJ73" s="2"/>
      <c r="GGK73" s="2"/>
      <c r="GGL73" s="2"/>
      <c r="GGM73" s="2"/>
      <c r="GGN73" s="2"/>
      <c r="GGO73" s="2"/>
      <c r="GGP73" s="2"/>
      <c r="GGQ73" s="2"/>
      <c r="GGR73" s="2"/>
      <c r="GGS73" s="2"/>
      <c r="GGT73" s="2"/>
      <c r="GGU73" s="2"/>
      <c r="GGV73" s="2"/>
      <c r="GGW73" s="2"/>
      <c r="GGX73" s="2"/>
      <c r="GGY73" s="2"/>
      <c r="GGZ73" s="2"/>
      <c r="GHA73" s="2"/>
      <c r="GHB73" s="2"/>
      <c r="GHC73" s="2"/>
      <c r="GHD73" s="2"/>
      <c r="GHE73" s="2"/>
      <c r="GHF73" s="2"/>
      <c r="GHG73" s="2"/>
      <c r="GHH73" s="2"/>
      <c r="GHI73" s="2"/>
      <c r="GHJ73" s="2"/>
      <c r="GHK73" s="2"/>
      <c r="GHL73" s="2"/>
      <c r="GHM73" s="2"/>
      <c r="GHN73" s="2"/>
      <c r="GHO73" s="2"/>
      <c r="GHP73" s="2"/>
      <c r="GHQ73" s="2"/>
      <c r="GHR73" s="2"/>
      <c r="GHS73" s="2"/>
      <c r="GHT73" s="2"/>
      <c r="GHU73" s="2"/>
      <c r="GHV73" s="2"/>
      <c r="GHW73" s="2"/>
      <c r="GHX73" s="2"/>
      <c r="GHY73" s="2"/>
      <c r="GHZ73" s="2"/>
      <c r="GIA73" s="2"/>
      <c r="GIB73" s="2"/>
      <c r="GIC73" s="2"/>
      <c r="GID73" s="2"/>
      <c r="GIE73" s="2"/>
      <c r="GIF73" s="2"/>
      <c r="GIG73" s="2"/>
      <c r="GIH73" s="2"/>
      <c r="GII73" s="2"/>
      <c r="GIJ73" s="2"/>
      <c r="GIK73" s="2"/>
      <c r="GIL73" s="2"/>
      <c r="GIM73" s="2"/>
      <c r="GIN73" s="2"/>
      <c r="GIO73" s="2"/>
      <c r="GIP73" s="2"/>
      <c r="GIQ73" s="2"/>
      <c r="GIR73" s="2"/>
      <c r="GIS73" s="2"/>
      <c r="GIT73" s="2"/>
      <c r="GIU73" s="2"/>
      <c r="GIV73" s="2"/>
      <c r="GIW73" s="2"/>
      <c r="GIX73" s="2"/>
      <c r="GIY73" s="2"/>
      <c r="GIZ73" s="2"/>
      <c r="GJA73" s="2"/>
      <c r="GJB73" s="2"/>
      <c r="GJC73" s="2"/>
      <c r="GJD73" s="2"/>
      <c r="GJE73" s="2"/>
      <c r="GJF73" s="2"/>
      <c r="GJG73" s="2"/>
      <c r="GJH73" s="2"/>
      <c r="GJI73" s="2"/>
      <c r="GJJ73" s="2"/>
      <c r="GJK73" s="2"/>
      <c r="GJL73" s="2"/>
      <c r="GJM73" s="2"/>
      <c r="GJN73" s="2"/>
      <c r="GJO73" s="2"/>
      <c r="GJP73" s="2"/>
      <c r="GJQ73" s="2"/>
      <c r="GJR73" s="2"/>
      <c r="GJS73" s="2"/>
      <c r="GJT73" s="2"/>
      <c r="GJU73" s="2"/>
      <c r="GJV73" s="2"/>
      <c r="GJW73" s="2"/>
      <c r="GJX73" s="2"/>
      <c r="GJY73" s="2"/>
      <c r="GJZ73" s="2"/>
      <c r="GKA73" s="2"/>
      <c r="GKB73" s="2"/>
      <c r="GKC73" s="2"/>
      <c r="GKD73" s="2"/>
      <c r="GKE73" s="2"/>
      <c r="GKF73" s="2"/>
      <c r="GKG73" s="2"/>
      <c r="GKH73" s="2"/>
      <c r="GKI73" s="2"/>
      <c r="GKJ73" s="2"/>
      <c r="GKK73" s="2"/>
      <c r="GKL73" s="2"/>
      <c r="GKM73" s="2"/>
      <c r="GKN73" s="2"/>
      <c r="GKO73" s="2"/>
      <c r="GKP73" s="2"/>
      <c r="GKQ73" s="2"/>
      <c r="GKR73" s="2"/>
      <c r="GKS73" s="2"/>
      <c r="GKT73" s="2"/>
      <c r="GKU73" s="2"/>
      <c r="GKV73" s="2"/>
      <c r="GKW73" s="2"/>
      <c r="GKX73" s="2"/>
      <c r="GKY73" s="2"/>
      <c r="GKZ73" s="2"/>
      <c r="GLA73" s="2"/>
      <c r="GLB73" s="2"/>
      <c r="GLC73" s="2"/>
      <c r="GLD73" s="2"/>
      <c r="GLE73" s="2"/>
      <c r="GLF73" s="2"/>
      <c r="GLG73" s="2"/>
      <c r="GLH73" s="2"/>
      <c r="GLI73" s="2"/>
      <c r="GLJ73" s="2"/>
      <c r="GLK73" s="2"/>
      <c r="GLL73" s="2"/>
      <c r="GLM73" s="2"/>
      <c r="GLN73" s="2"/>
      <c r="GLO73" s="2"/>
      <c r="GLP73" s="2"/>
      <c r="GLQ73" s="2"/>
      <c r="GLR73" s="2"/>
      <c r="GLS73" s="2"/>
      <c r="GLT73" s="2"/>
      <c r="GLU73" s="2"/>
      <c r="GLV73" s="2"/>
      <c r="GLW73" s="2"/>
      <c r="GLX73" s="2"/>
      <c r="GLY73" s="2"/>
      <c r="GLZ73" s="2"/>
      <c r="GMA73" s="2"/>
      <c r="GMB73" s="2"/>
      <c r="GMC73" s="2"/>
      <c r="GMD73" s="2"/>
      <c r="GME73" s="2"/>
      <c r="GMF73" s="2"/>
      <c r="GMG73" s="2"/>
      <c r="GMH73" s="2"/>
      <c r="GMI73" s="2"/>
      <c r="GMJ73" s="2"/>
      <c r="GMK73" s="2"/>
      <c r="GML73" s="2"/>
      <c r="GMM73" s="2"/>
      <c r="GMN73" s="2"/>
      <c r="GMO73" s="2"/>
      <c r="GMP73" s="2"/>
      <c r="GMQ73" s="2"/>
      <c r="GMR73" s="2"/>
      <c r="GMS73" s="2"/>
      <c r="GMT73" s="2"/>
      <c r="GMU73" s="2"/>
      <c r="GMV73" s="2"/>
      <c r="GMW73" s="2"/>
      <c r="GMX73" s="2"/>
      <c r="GMY73" s="2"/>
      <c r="GMZ73" s="2"/>
      <c r="GNA73" s="2"/>
      <c r="GNB73" s="2"/>
      <c r="GNC73" s="2"/>
      <c r="GND73" s="2"/>
      <c r="GNE73" s="2"/>
      <c r="GNF73" s="2"/>
      <c r="GNG73" s="2"/>
      <c r="GNH73" s="2"/>
      <c r="GNI73" s="2"/>
      <c r="GNJ73" s="2"/>
      <c r="GNK73" s="2"/>
      <c r="GNL73" s="2"/>
      <c r="GNM73" s="2"/>
      <c r="GNN73" s="2"/>
      <c r="GNO73" s="2"/>
      <c r="GNP73" s="2"/>
      <c r="GNQ73" s="2"/>
      <c r="GNR73" s="2"/>
      <c r="GNS73" s="2"/>
      <c r="GNT73" s="2"/>
      <c r="GNU73" s="2"/>
      <c r="GNV73" s="2"/>
      <c r="GNW73" s="2"/>
      <c r="GNX73" s="2"/>
      <c r="GNY73" s="2"/>
      <c r="GNZ73" s="2"/>
      <c r="GOA73" s="2"/>
      <c r="GOB73" s="2"/>
      <c r="GOC73" s="2"/>
      <c r="GOD73" s="2"/>
      <c r="GOE73" s="2"/>
      <c r="GOF73" s="2"/>
      <c r="GOG73" s="2"/>
      <c r="GOH73" s="2"/>
      <c r="GOI73" s="2"/>
      <c r="GOJ73" s="2"/>
      <c r="GOK73" s="2"/>
      <c r="GOL73" s="2"/>
      <c r="GOM73" s="2"/>
      <c r="GON73" s="2"/>
      <c r="GOO73" s="2"/>
      <c r="GOP73" s="2"/>
      <c r="GOQ73" s="2"/>
      <c r="GOR73" s="2"/>
      <c r="GOS73" s="2"/>
      <c r="GOT73" s="2"/>
      <c r="GOU73" s="2"/>
      <c r="GOV73" s="2"/>
      <c r="GOW73" s="2"/>
      <c r="GOX73" s="2"/>
      <c r="GOY73" s="2"/>
      <c r="GOZ73" s="2"/>
      <c r="GPA73" s="2"/>
      <c r="GPB73" s="2"/>
      <c r="GPC73" s="2"/>
      <c r="GPD73" s="2"/>
      <c r="GPE73" s="2"/>
      <c r="GPF73" s="2"/>
      <c r="GPG73" s="2"/>
      <c r="GPH73" s="2"/>
      <c r="GPI73" s="2"/>
      <c r="GPJ73" s="2"/>
      <c r="GPK73" s="2"/>
      <c r="GPL73" s="2"/>
      <c r="GPM73" s="2"/>
      <c r="GPN73" s="2"/>
      <c r="GPO73" s="2"/>
      <c r="GPP73" s="2"/>
      <c r="GPQ73" s="2"/>
      <c r="GPR73" s="2"/>
      <c r="GPS73" s="2"/>
      <c r="GPT73" s="2"/>
      <c r="GPU73" s="2"/>
      <c r="GPV73" s="2"/>
      <c r="GPW73" s="2"/>
      <c r="GPX73" s="2"/>
      <c r="GPY73" s="2"/>
      <c r="GPZ73" s="2"/>
      <c r="GQA73" s="2"/>
      <c r="GQB73" s="2"/>
      <c r="GQC73" s="2"/>
      <c r="GQD73" s="2"/>
      <c r="GQE73" s="2"/>
      <c r="GQF73" s="2"/>
      <c r="GQG73" s="2"/>
      <c r="GQH73" s="2"/>
      <c r="GQI73" s="2"/>
      <c r="GQJ73" s="2"/>
      <c r="GQK73" s="2"/>
      <c r="GQL73" s="2"/>
      <c r="GQM73" s="2"/>
      <c r="GQN73" s="2"/>
      <c r="GQO73" s="2"/>
      <c r="GQP73" s="2"/>
      <c r="GQQ73" s="2"/>
      <c r="GQR73" s="2"/>
      <c r="GQS73" s="2"/>
      <c r="GQT73" s="2"/>
      <c r="GQU73" s="2"/>
      <c r="GQV73" s="2"/>
      <c r="GQW73" s="2"/>
      <c r="GQX73" s="2"/>
      <c r="GQY73" s="2"/>
      <c r="GQZ73" s="2"/>
      <c r="GRA73" s="2"/>
      <c r="GRB73" s="2"/>
      <c r="GRC73" s="2"/>
      <c r="GRD73" s="2"/>
      <c r="GRE73" s="2"/>
      <c r="GRF73" s="2"/>
      <c r="GRG73" s="2"/>
      <c r="GRH73" s="2"/>
      <c r="GRI73" s="2"/>
      <c r="GRJ73" s="2"/>
      <c r="GRK73" s="2"/>
      <c r="GRL73" s="2"/>
      <c r="GRM73" s="2"/>
      <c r="GRN73" s="2"/>
      <c r="GRO73" s="2"/>
      <c r="GRP73" s="2"/>
      <c r="GRQ73" s="2"/>
      <c r="GRR73" s="2"/>
      <c r="GRS73" s="2"/>
      <c r="GRT73" s="2"/>
      <c r="GRU73" s="2"/>
      <c r="GRV73" s="2"/>
      <c r="GRW73" s="2"/>
      <c r="GRX73" s="2"/>
      <c r="GRY73" s="2"/>
      <c r="GRZ73" s="2"/>
      <c r="GSA73" s="2"/>
      <c r="GSB73" s="2"/>
      <c r="GSC73" s="2"/>
      <c r="GSD73" s="2"/>
      <c r="GSE73" s="2"/>
      <c r="GSF73" s="2"/>
      <c r="GSG73" s="2"/>
      <c r="GSH73" s="2"/>
      <c r="GSI73" s="2"/>
      <c r="GSJ73" s="2"/>
      <c r="GSK73" s="2"/>
      <c r="GSL73" s="2"/>
      <c r="GSM73" s="2"/>
      <c r="GSN73" s="2"/>
      <c r="GSO73" s="2"/>
      <c r="GSP73" s="2"/>
      <c r="GSQ73" s="2"/>
      <c r="GSR73" s="2"/>
      <c r="GSS73" s="2"/>
      <c r="GST73" s="2"/>
      <c r="GSU73" s="2"/>
      <c r="GSV73" s="2"/>
      <c r="GSW73" s="2"/>
      <c r="GSX73" s="2"/>
      <c r="GSY73" s="2"/>
      <c r="GSZ73" s="2"/>
      <c r="GTA73" s="2"/>
      <c r="GTB73" s="2"/>
      <c r="GTC73" s="2"/>
      <c r="GTD73" s="2"/>
      <c r="GTE73" s="2"/>
      <c r="GTF73" s="2"/>
      <c r="GTG73" s="2"/>
      <c r="GTH73" s="2"/>
      <c r="GTI73" s="2"/>
      <c r="GTJ73" s="2"/>
      <c r="GTK73" s="2"/>
      <c r="GTL73" s="2"/>
      <c r="GTM73" s="2"/>
      <c r="GTN73" s="2"/>
      <c r="GTO73" s="2"/>
      <c r="GTP73" s="2"/>
      <c r="GTQ73" s="2"/>
      <c r="GTR73" s="2"/>
      <c r="GTS73" s="2"/>
      <c r="GTT73" s="2"/>
      <c r="GTU73" s="2"/>
      <c r="GTV73" s="2"/>
      <c r="GTW73" s="2"/>
      <c r="GTX73" s="2"/>
      <c r="GTY73" s="2"/>
      <c r="GTZ73" s="2"/>
      <c r="GUA73" s="2"/>
      <c r="GUB73" s="2"/>
      <c r="GUC73" s="2"/>
      <c r="GUD73" s="2"/>
      <c r="GUE73" s="2"/>
      <c r="GUF73" s="2"/>
      <c r="GUG73" s="2"/>
      <c r="GUH73" s="2"/>
      <c r="GUI73" s="2"/>
      <c r="GUJ73" s="2"/>
      <c r="GUK73" s="2"/>
      <c r="GUL73" s="2"/>
      <c r="GUM73" s="2"/>
      <c r="GUN73" s="2"/>
      <c r="GUO73" s="2"/>
      <c r="GUP73" s="2"/>
      <c r="GUQ73" s="2"/>
      <c r="GUR73" s="2"/>
      <c r="GUS73" s="2"/>
      <c r="GUT73" s="2"/>
      <c r="GUU73" s="2"/>
      <c r="GUV73" s="2"/>
      <c r="GUW73" s="2"/>
      <c r="GUX73" s="2"/>
      <c r="GUY73" s="2"/>
      <c r="GUZ73" s="2"/>
      <c r="GVA73" s="2"/>
      <c r="GVB73" s="2"/>
      <c r="GVC73" s="2"/>
      <c r="GVD73" s="2"/>
      <c r="GVE73" s="2"/>
      <c r="GVF73" s="2"/>
      <c r="GVG73" s="2"/>
      <c r="GVH73" s="2"/>
      <c r="GVI73" s="2"/>
      <c r="GVJ73" s="2"/>
      <c r="GVK73" s="2"/>
      <c r="GVL73" s="2"/>
      <c r="GVM73" s="2"/>
      <c r="GVN73" s="2"/>
      <c r="GVO73" s="2"/>
      <c r="GVP73" s="2"/>
      <c r="GVQ73" s="2"/>
      <c r="GVR73" s="2"/>
      <c r="GVS73" s="2"/>
      <c r="GVT73" s="2"/>
      <c r="GVU73" s="2"/>
      <c r="GVV73" s="2"/>
      <c r="GVW73" s="2"/>
      <c r="GVX73" s="2"/>
      <c r="GVY73" s="2"/>
      <c r="GVZ73" s="2"/>
      <c r="GWA73" s="2"/>
      <c r="GWB73" s="2"/>
      <c r="GWC73" s="2"/>
      <c r="GWD73" s="2"/>
      <c r="GWE73" s="2"/>
      <c r="GWF73" s="2"/>
      <c r="GWG73" s="2"/>
      <c r="GWH73" s="2"/>
      <c r="GWI73" s="2"/>
      <c r="GWJ73" s="2"/>
      <c r="GWK73" s="2"/>
      <c r="GWL73" s="2"/>
      <c r="GWM73" s="2"/>
      <c r="GWN73" s="2"/>
      <c r="GWO73" s="2"/>
      <c r="GWP73" s="2"/>
      <c r="GWQ73" s="2"/>
      <c r="GWR73" s="2"/>
      <c r="GWS73" s="2"/>
      <c r="GWT73" s="2"/>
      <c r="GWU73" s="2"/>
      <c r="GWV73" s="2"/>
      <c r="GWW73" s="2"/>
      <c r="GWX73" s="2"/>
      <c r="GWY73" s="2"/>
      <c r="GWZ73" s="2"/>
      <c r="GXA73" s="2"/>
      <c r="GXB73" s="2"/>
      <c r="GXC73" s="2"/>
      <c r="GXD73" s="2"/>
      <c r="GXE73" s="2"/>
      <c r="GXF73" s="2"/>
      <c r="GXG73" s="2"/>
      <c r="GXH73" s="2"/>
      <c r="GXI73" s="2"/>
      <c r="GXJ73" s="2"/>
      <c r="GXK73" s="2"/>
      <c r="GXL73" s="2"/>
      <c r="GXM73" s="2"/>
      <c r="GXN73" s="2"/>
      <c r="GXO73" s="2"/>
      <c r="GXP73" s="2"/>
      <c r="GXQ73" s="2"/>
      <c r="GXR73" s="2"/>
      <c r="GXS73" s="2"/>
      <c r="GXT73" s="2"/>
      <c r="GXU73" s="2"/>
      <c r="GXV73" s="2"/>
      <c r="GXW73" s="2"/>
      <c r="GXX73" s="2"/>
      <c r="GXY73" s="2"/>
      <c r="GXZ73" s="2"/>
      <c r="GYA73" s="2"/>
      <c r="GYB73" s="2"/>
      <c r="GYC73" s="2"/>
      <c r="GYD73" s="2"/>
      <c r="GYE73" s="2"/>
      <c r="GYF73" s="2"/>
      <c r="GYG73" s="2"/>
      <c r="GYH73" s="2"/>
      <c r="GYI73" s="2"/>
      <c r="GYJ73" s="2"/>
      <c r="GYK73" s="2"/>
      <c r="GYL73" s="2"/>
      <c r="GYM73" s="2"/>
      <c r="GYN73" s="2"/>
      <c r="GYO73" s="2"/>
      <c r="GYP73" s="2"/>
      <c r="GYQ73" s="2"/>
      <c r="GYR73" s="2"/>
      <c r="GYS73" s="2"/>
      <c r="GYT73" s="2"/>
      <c r="GYU73" s="2"/>
      <c r="GYV73" s="2"/>
      <c r="GYW73" s="2"/>
      <c r="GYX73" s="2"/>
      <c r="GYY73" s="2"/>
      <c r="GYZ73" s="2"/>
      <c r="GZA73" s="2"/>
      <c r="GZB73" s="2"/>
      <c r="GZC73" s="2"/>
      <c r="GZD73" s="2"/>
      <c r="GZE73" s="2"/>
      <c r="GZF73" s="2"/>
      <c r="GZG73" s="2"/>
      <c r="GZH73" s="2"/>
      <c r="GZI73" s="2"/>
      <c r="GZJ73" s="2"/>
      <c r="GZK73" s="2"/>
      <c r="GZL73" s="2"/>
      <c r="GZM73" s="2"/>
      <c r="GZN73" s="2"/>
      <c r="GZO73" s="2"/>
      <c r="GZP73" s="2"/>
      <c r="GZQ73" s="2"/>
      <c r="GZR73" s="2"/>
      <c r="GZS73" s="2"/>
      <c r="GZT73" s="2"/>
      <c r="GZU73" s="2"/>
      <c r="GZV73" s="2"/>
      <c r="GZW73" s="2"/>
      <c r="GZX73" s="2"/>
      <c r="GZY73" s="2"/>
      <c r="GZZ73" s="2"/>
      <c r="HAA73" s="2"/>
      <c r="HAB73" s="2"/>
      <c r="HAC73" s="2"/>
      <c r="HAD73" s="2"/>
      <c r="HAE73" s="2"/>
      <c r="HAF73" s="2"/>
      <c r="HAG73" s="2"/>
      <c r="HAH73" s="2"/>
      <c r="HAI73" s="2"/>
      <c r="HAJ73" s="2"/>
      <c r="HAK73" s="2"/>
      <c r="HAL73" s="2"/>
      <c r="HAM73" s="2"/>
      <c r="HAN73" s="2"/>
      <c r="HAO73" s="2"/>
      <c r="HAP73" s="2"/>
      <c r="HAQ73" s="2"/>
      <c r="HAR73" s="2"/>
      <c r="HAS73" s="2"/>
      <c r="HAT73" s="2"/>
      <c r="HAU73" s="2"/>
      <c r="HAV73" s="2"/>
      <c r="HAW73" s="2"/>
      <c r="HAX73" s="2"/>
      <c r="HAY73" s="2"/>
      <c r="HAZ73" s="2"/>
      <c r="HBA73" s="2"/>
      <c r="HBB73" s="2"/>
      <c r="HBC73" s="2"/>
      <c r="HBD73" s="2"/>
      <c r="HBE73" s="2"/>
      <c r="HBF73" s="2"/>
      <c r="HBG73" s="2"/>
      <c r="HBH73" s="2"/>
      <c r="HBI73" s="2"/>
      <c r="HBJ73" s="2"/>
      <c r="HBK73" s="2"/>
      <c r="HBL73" s="2"/>
      <c r="HBM73" s="2"/>
      <c r="HBN73" s="2"/>
      <c r="HBO73" s="2"/>
      <c r="HBP73" s="2"/>
      <c r="HBQ73" s="2"/>
      <c r="HBR73" s="2"/>
      <c r="HBS73" s="2"/>
      <c r="HBT73" s="2"/>
      <c r="HBU73" s="2"/>
      <c r="HBV73" s="2"/>
      <c r="HBW73" s="2"/>
      <c r="HBX73" s="2"/>
      <c r="HBY73" s="2"/>
      <c r="HBZ73" s="2"/>
      <c r="HCA73" s="2"/>
      <c r="HCB73" s="2"/>
      <c r="HCC73" s="2"/>
      <c r="HCD73" s="2"/>
      <c r="HCE73" s="2"/>
      <c r="HCF73" s="2"/>
      <c r="HCG73" s="2"/>
      <c r="HCH73" s="2"/>
      <c r="HCI73" s="2"/>
      <c r="HCJ73" s="2"/>
      <c r="HCK73" s="2"/>
      <c r="HCL73" s="2"/>
      <c r="HCM73" s="2"/>
      <c r="HCN73" s="2"/>
      <c r="HCO73" s="2"/>
      <c r="HCP73" s="2"/>
      <c r="HCQ73" s="2"/>
      <c r="HCR73" s="2"/>
      <c r="HCS73" s="2"/>
      <c r="HCT73" s="2"/>
      <c r="HCU73" s="2"/>
      <c r="HCV73" s="2"/>
      <c r="HCW73" s="2"/>
      <c r="HCX73" s="2"/>
      <c r="HCY73" s="2"/>
      <c r="HCZ73" s="2"/>
      <c r="HDA73" s="2"/>
      <c r="HDB73" s="2"/>
      <c r="HDC73" s="2"/>
      <c r="HDD73" s="2"/>
      <c r="HDE73" s="2"/>
      <c r="HDF73" s="2"/>
      <c r="HDG73" s="2"/>
      <c r="HDH73" s="2"/>
      <c r="HDI73" s="2"/>
      <c r="HDJ73" s="2"/>
      <c r="HDK73" s="2"/>
      <c r="HDL73" s="2"/>
      <c r="HDM73" s="2"/>
      <c r="HDN73" s="2"/>
      <c r="HDO73" s="2"/>
      <c r="HDP73" s="2"/>
      <c r="HDQ73" s="2"/>
      <c r="HDR73" s="2"/>
      <c r="HDS73" s="2"/>
      <c r="HDT73" s="2"/>
      <c r="HDU73" s="2"/>
      <c r="HDV73" s="2"/>
      <c r="HDW73" s="2"/>
      <c r="HDX73" s="2"/>
      <c r="HDY73" s="2"/>
      <c r="HDZ73" s="2"/>
      <c r="HEA73" s="2"/>
      <c r="HEB73" s="2"/>
      <c r="HEC73" s="2"/>
      <c r="HED73" s="2"/>
      <c r="HEE73" s="2"/>
      <c r="HEF73" s="2"/>
      <c r="HEG73" s="2"/>
      <c r="HEH73" s="2"/>
      <c r="HEI73" s="2"/>
      <c r="HEJ73" s="2"/>
      <c r="HEK73" s="2"/>
      <c r="HEL73" s="2"/>
      <c r="HEM73" s="2"/>
      <c r="HEN73" s="2"/>
      <c r="HEO73" s="2"/>
      <c r="HEP73" s="2"/>
      <c r="HEQ73" s="2"/>
      <c r="HER73" s="2"/>
      <c r="HES73" s="2"/>
      <c r="HET73" s="2"/>
      <c r="HEU73" s="2"/>
      <c r="HEV73" s="2"/>
      <c r="HEW73" s="2"/>
      <c r="HEX73" s="2"/>
      <c r="HEY73" s="2"/>
      <c r="HEZ73" s="2"/>
      <c r="HFA73" s="2"/>
      <c r="HFB73" s="2"/>
      <c r="HFC73" s="2"/>
      <c r="HFD73" s="2"/>
      <c r="HFE73" s="2"/>
      <c r="HFF73" s="2"/>
      <c r="HFG73" s="2"/>
      <c r="HFH73" s="2"/>
      <c r="HFI73" s="2"/>
      <c r="HFJ73" s="2"/>
      <c r="HFK73" s="2"/>
      <c r="HFL73" s="2"/>
      <c r="HFM73" s="2"/>
      <c r="HFN73" s="2"/>
      <c r="HFO73" s="2"/>
      <c r="HFP73" s="2"/>
      <c r="HFQ73" s="2"/>
      <c r="HFR73" s="2"/>
      <c r="HFS73" s="2"/>
      <c r="HFT73" s="2"/>
      <c r="HFU73" s="2"/>
      <c r="HFV73" s="2"/>
      <c r="HFW73" s="2"/>
      <c r="HFX73" s="2"/>
      <c r="HFY73" s="2"/>
      <c r="HFZ73" s="2"/>
      <c r="HGA73" s="2"/>
      <c r="HGB73" s="2"/>
      <c r="HGC73" s="2"/>
      <c r="HGD73" s="2"/>
      <c r="HGE73" s="2"/>
      <c r="HGF73" s="2"/>
      <c r="HGG73" s="2"/>
      <c r="HGH73" s="2"/>
      <c r="HGI73" s="2"/>
      <c r="HGJ73" s="2"/>
      <c r="HGK73" s="2"/>
      <c r="HGL73" s="2"/>
      <c r="HGM73" s="2"/>
      <c r="HGN73" s="2"/>
      <c r="HGO73" s="2"/>
      <c r="HGP73" s="2"/>
      <c r="HGQ73" s="2"/>
      <c r="HGR73" s="2"/>
      <c r="HGS73" s="2"/>
      <c r="HGT73" s="2"/>
      <c r="HGU73" s="2"/>
      <c r="HGV73" s="2"/>
      <c r="HGW73" s="2"/>
      <c r="HGX73" s="2"/>
      <c r="HGY73" s="2"/>
      <c r="HGZ73" s="2"/>
      <c r="HHA73" s="2"/>
      <c r="HHB73" s="2"/>
      <c r="HHC73" s="2"/>
      <c r="HHD73" s="2"/>
      <c r="HHE73" s="2"/>
      <c r="HHF73" s="2"/>
      <c r="HHG73" s="2"/>
      <c r="HHH73" s="2"/>
      <c r="HHI73" s="2"/>
      <c r="HHJ73" s="2"/>
      <c r="HHK73" s="2"/>
      <c r="HHL73" s="2"/>
      <c r="HHM73" s="2"/>
      <c r="HHN73" s="2"/>
      <c r="HHO73" s="2"/>
      <c r="HHP73" s="2"/>
      <c r="HHQ73" s="2"/>
      <c r="HHR73" s="2"/>
      <c r="HHS73" s="2"/>
      <c r="HHT73" s="2"/>
      <c r="HHU73" s="2"/>
      <c r="HHV73" s="2"/>
      <c r="HHW73" s="2"/>
      <c r="HHX73" s="2"/>
      <c r="HHY73" s="2"/>
      <c r="HHZ73" s="2"/>
      <c r="HIA73" s="2"/>
      <c r="HIB73" s="2"/>
      <c r="HIC73" s="2"/>
      <c r="HID73" s="2"/>
      <c r="HIE73" s="2"/>
      <c r="HIF73" s="2"/>
      <c r="HIG73" s="2"/>
      <c r="HIH73" s="2"/>
      <c r="HII73" s="2"/>
      <c r="HIJ73" s="2"/>
      <c r="HIK73" s="2"/>
      <c r="HIL73" s="2"/>
      <c r="HIM73" s="2"/>
      <c r="HIN73" s="2"/>
      <c r="HIO73" s="2"/>
      <c r="HIP73" s="2"/>
      <c r="HIQ73" s="2"/>
      <c r="HIR73" s="2"/>
      <c r="HIS73" s="2"/>
      <c r="HIT73" s="2"/>
      <c r="HIU73" s="2"/>
      <c r="HIV73" s="2"/>
      <c r="HIW73" s="2"/>
      <c r="HIX73" s="2"/>
      <c r="HIY73" s="2"/>
      <c r="HIZ73" s="2"/>
      <c r="HJA73" s="2"/>
      <c r="HJB73" s="2"/>
      <c r="HJC73" s="2"/>
      <c r="HJD73" s="2"/>
      <c r="HJE73" s="2"/>
      <c r="HJF73" s="2"/>
      <c r="HJG73" s="2"/>
      <c r="HJH73" s="2"/>
      <c r="HJI73" s="2"/>
      <c r="HJJ73" s="2"/>
      <c r="HJK73" s="2"/>
      <c r="HJL73" s="2"/>
      <c r="HJM73" s="2"/>
      <c r="HJN73" s="2"/>
      <c r="HJO73" s="2"/>
      <c r="HJP73" s="2"/>
      <c r="HJQ73" s="2"/>
      <c r="HJR73" s="2"/>
      <c r="HJS73" s="2"/>
      <c r="HJT73" s="2"/>
      <c r="HJU73" s="2"/>
      <c r="HJV73" s="2"/>
      <c r="HJW73" s="2"/>
      <c r="HJX73" s="2"/>
      <c r="HJY73" s="2"/>
      <c r="HJZ73" s="2"/>
      <c r="HKA73" s="2"/>
      <c r="HKB73" s="2"/>
      <c r="HKC73" s="2"/>
      <c r="HKD73" s="2"/>
      <c r="HKE73" s="2"/>
      <c r="HKF73" s="2"/>
      <c r="HKG73" s="2"/>
      <c r="HKH73" s="2"/>
      <c r="HKI73" s="2"/>
      <c r="HKJ73" s="2"/>
      <c r="HKK73" s="2"/>
      <c r="HKL73" s="2"/>
      <c r="HKM73" s="2"/>
      <c r="HKN73" s="2"/>
      <c r="HKO73" s="2"/>
      <c r="HKP73" s="2"/>
      <c r="HKQ73" s="2"/>
      <c r="HKR73" s="2"/>
      <c r="HKS73" s="2"/>
      <c r="HKT73" s="2"/>
      <c r="HKU73" s="2"/>
      <c r="HKV73" s="2"/>
      <c r="HKW73" s="2"/>
      <c r="HKX73" s="2"/>
      <c r="HKY73" s="2"/>
      <c r="HKZ73" s="2"/>
      <c r="HLA73" s="2"/>
      <c r="HLB73" s="2"/>
      <c r="HLC73" s="2"/>
      <c r="HLD73" s="2"/>
      <c r="HLE73" s="2"/>
      <c r="HLF73" s="2"/>
      <c r="HLG73" s="2"/>
      <c r="HLH73" s="2"/>
      <c r="HLI73" s="2"/>
      <c r="HLJ73" s="2"/>
      <c r="HLK73" s="2"/>
      <c r="HLL73" s="2"/>
      <c r="HLM73" s="2"/>
      <c r="HLN73" s="2"/>
      <c r="HLO73" s="2"/>
      <c r="HLP73" s="2"/>
      <c r="HLQ73" s="2"/>
      <c r="HLR73" s="2"/>
      <c r="HLS73" s="2"/>
      <c r="HLT73" s="2"/>
      <c r="HLU73" s="2"/>
      <c r="HLV73" s="2"/>
      <c r="HLW73" s="2"/>
      <c r="HLX73" s="2"/>
      <c r="HLY73" s="2"/>
      <c r="HLZ73" s="2"/>
      <c r="HMA73" s="2"/>
      <c r="HMB73" s="2"/>
      <c r="HMC73" s="2"/>
      <c r="HMD73" s="2"/>
      <c r="HME73" s="2"/>
      <c r="HMF73" s="2"/>
      <c r="HMG73" s="2"/>
      <c r="HMH73" s="2"/>
      <c r="HMI73" s="2"/>
      <c r="HMJ73" s="2"/>
      <c r="HMK73" s="2"/>
      <c r="HML73" s="2"/>
      <c r="HMM73" s="2"/>
      <c r="HMN73" s="2"/>
      <c r="HMO73" s="2"/>
      <c r="HMP73" s="2"/>
      <c r="HMQ73" s="2"/>
      <c r="HMR73" s="2"/>
      <c r="HMS73" s="2"/>
      <c r="HMT73" s="2"/>
      <c r="HMU73" s="2"/>
      <c r="HMV73" s="2"/>
      <c r="HMW73" s="2"/>
      <c r="HMX73" s="2"/>
      <c r="HMY73" s="2"/>
      <c r="HMZ73" s="2"/>
      <c r="HNA73" s="2"/>
      <c r="HNB73" s="2"/>
      <c r="HNC73" s="2"/>
      <c r="HND73" s="2"/>
      <c r="HNE73" s="2"/>
      <c r="HNF73" s="2"/>
      <c r="HNG73" s="2"/>
      <c r="HNH73" s="2"/>
      <c r="HNI73" s="2"/>
      <c r="HNJ73" s="2"/>
      <c r="HNK73" s="2"/>
      <c r="HNL73" s="2"/>
      <c r="HNM73" s="2"/>
      <c r="HNN73" s="2"/>
      <c r="HNO73" s="2"/>
      <c r="HNP73" s="2"/>
      <c r="HNQ73" s="2"/>
      <c r="HNR73" s="2"/>
      <c r="HNS73" s="2"/>
      <c r="HNT73" s="2"/>
      <c r="HNU73" s="2"/>
      <c r="HNV73" s="2"/>
      <c r="HNW73" s="2"/>
      <c r="HNX73" s="2"/>
      <c r="HNY73" s="2"/>
      <c r="HNZ73" s="2"/>
      <c r="HOA73" s="2"/>
      <c r="HOB73" s="2"/>
      <c r="HOC73" s="2"/>
      <c r="HOD73" s="2"/>
      <c r="HOE73" s="2"/>
      <c r="HOF73" s="2"/>
      <c r="HOG73" s="2"/>
      <c r="HOH73" s="2"/>
      <c r="HOI73" s="2"/>
      <c r="HOJ73" s="2"/>
      <c r="HOK73" s="2"/>
      <c r="HOL73" s="2"/>
      <c r="HOM73" s="2"/>
      <c r="HON73" s="2"/>
      <c r="HOO73" s="2"/>
      <c r="HOP73" s="2"/>
      <c r="HOQ73" s="2"/>
      <c r="HOR73" s="2"/>
      <c r="HOS73" s="2"/>
      <c r="HOT73" s="2"/>
      <c r="HOU73" s="2"/>
      <c r="HOV73" s="2"/>
      <c r="HOW73" s="2"/>
      <c r="HOX73" s="2"/>
      <c r="HOY73" s="2"/>
      <c r="HOZ73" s="2"/>
      <c r="HPA73" s="2"/>
      <c r="HPB73" s="2"/>
      <c r="HPC73" s="2"/>
      <c r="HPD73" s="2"/>
      <c r="HPE73" s="2"/>
      <c r="HPF73" s="2"/>
      <c r="HPG73" s="2"/>
      <c r="HPH73" s="2"/>
      <c r="HPI73" s="2"/>
      <c r="HPJ73" s="2"/>
      <c r="HPK73" s="2"/>
      <c r="HPL73" s="2"/>
      <c r="HPM73" s="2"/>
      <c r="HPN73" s="2"/>
      <c r="HPO73" s="2"/>
      <c r="HPP73" s="2"/>
      <c r="HPQ73" s="2"/>
      <c r="HPR73" s="2"/>
      <c r="HPS73" s="2"/>
      <c r="HPT73" s="2"/>
      <c r="HPU73" s="2"/>
      <c r="HPV73" s="2"/>
      <c r="HPW73" s="2"/>
      <c r="HPX73" s="2"/>
      <c r="HPY73" s="2"/>
      <c r="HPZ73" s="2"/>
      <c r="HQA73" s="2"/>
      <c r="HQB73" s="2"/>
      <c r="HQC73" s="2"/>
      <c r="HQD73" s="2"/>
      <c r="HQE73" s="2"/>
      <c r="HQF73" s="2"/>
      <c r="HQG73" s="2"/>
      <c r="HQH73" s="2"/>
      <c r="HQI73" s="2"/>
      <c r="HQJ73" s="2"/>
      <c r="HQK73" s="2"/>
      <c r="HQL73" s="2"/>
      <c r="HQM73" s="2"/>
      <c r="HQN73" s="2"/>
      <c r="HQO73" s="2"/>
      <c r="HQP73" s="2"/>
      <c r="HQQ73" s="2"/>
      <c r="HQR73" s="2"/>
      <c r="HQS73" s="2"/>
      <c r="HQT73" s="2"/>
      <c r="HQU73" s="2"/>
      <c r="HQV73" s="2"/>
      <c r="HQW73" s="2"/>
      <c r="HQX73" s="2"/>
      <c r="HQY73" s="2"/>
      <c r="HQZ73" s="2"/>
      <c r="HRA73" s="2"/>
      <c r="HRB73" s="2"/>
      <c r="HRC73" s="2"/>
      <c r="HRD73" s="2"/>
      <c r="HRE73" s="2"/>
      <c r="HRF73" s="2"/>
      <c r="HRG73" s="2"/>
      <c r="HRH73" s="2"/>
      <c r="HRI73" s="2"/>
      <c r="HRJ73" s="2"/>
      <c r="HRK73" s="2"/>
      <c r="HRL73" s="2"/>
      <c r="HRM73" s="2"/>
      <c r="HRN73" s="2"/>
      <c r="HRO73" s="2"/>
      <c r="HRP73" s="2"/>
      <c r="HRQ73" s="2"/>
      <c r="HRR73" s="2"/>
      <c r="HRS73" s="2"/>
      <c r="HRT73" s="2"/>
      <c r="HRU73" s="2"/>
      <c r="HRV73" s="2"/>
      <c r="HRW73" s="2"/>
      <c r="HRX73" s="2"/>
      <c r="HRY73" s="2"/>
      <c r="HRZ73" s="2"/>
      <c r="HSA73" s="2"/>
      <c r="HSB73" s="2"/>
      <c r="HSC73" s="2"/>
      <c r="HSD73" s="2"/>
      <c r="HSE73" s="2"/>
      <c r="HSF73" s="2"/>
      <c r="HSG73" s="2"/>
      <c r="HSH73" s="2"/>
      <c r="HSI73" s="2"/>
      <c r="HSJ73" s="2"/>
      <c r="HSK73" s="2"/>
      <c r="HSL73" s="2"/>
      <c r="HSM73" s="2"/>
      <c r="HSN73" s="2"/>
      <c r="HSO73" s="2"/>
      <c r="HSP73" s="2"/>
      <c r="HSQ73" s="2"/>
      <c r="HSR73" s="2"/>
      <c r="HSS73" s="2"/>
      <c r="HST73" s="2"/>
      <c r="HSU73" s="2"/>
      <c r="HSV73" s="2"/>
      <c r="HSW73" s="2"/>
      <c r="HSX73" s="2"/>
      <c r="HSY73" s="2"/>
      <c r="HSZ73" s="2"/>
      <c r="HTA73" s="2"/>
      <c r="HTB73" s="2"/>
      <c r="HTC73" s="2"/>
      <c r="HTD73" s="2"/>
      <c r="HTE73" s="2"/>
      <c r="HTF73" s="2"/>
      <c r="HTG73" s="2"/>
      <c r="HTH73" s="2"/>
      <c r="HTI73" s="2"/>
      <c r="HTJ73" s="2"/>
      <c r="HTK73" s="2"/>
      <c r="HTL73" s="2"/>
      <c r="HTM73" s="2"/>
      <c r="HTN73" s="2"/>
      <c r="HTO73" s="2"/>
      <c r="HTP73" s="2"/>
      <c r="HTQ73" s="2"/>
      <c r="HTR73" s="2"/>
      <c r="HTS73" s="2"/>
      <c r="HTT73" s="2"/>
      <c r="HTU73" s="2"/>
      <c r="HTV73" s="2"/>
      <c r="HTW73" s="2"/>
      <c r="HTX73" s="2"/>
      <c r="HTY73" s="2"/>
      <c r="HTZ73" s="2"/>
      <c r="HUA73" s="2"/>
      <c r="HUB73" s="2"/>
      <c r="HUC73" s="2"/>
      <c r="HUD73" s="2"/>
      <c r="HUE73" s="2"/>
      <c r="HUF73" s="2"/>
      <c r="HUG73" s="2"/>
      <c r="HUH73" s="2"/>
      <c r="HUI73" s="2"/>
      <c r="HUJ73" s="2"/>
      <c r="HUK73" s="2"/>
      <c r="HUL73" s="2"/>
      <c r="HUM73" s="2"/>
      <c r="HUN73" s="2"/>
      <c r="HUO73" s="2"/>
      <c r="HUP73" s="2"/>
      <c r="HUQ73" s="2"/>
      <c r="HUR73" s="2"/>
      <c r="HUS73" s="2"/>
      <c r="HUT73" s="2"/>
      <c r="HUU73" s="2"/>
      <c r="HUV73" s="2"/>
      <c r="HUW73" s="2"/>
      <c r="HUX73" s="2"/>
      <c r="HUY73" s="2"/>
      <c r="HUZ73" s="2"/>
      <c r="HVA73" s="2"/>
      <c r="HVB73" s="2"/>
      <c r="HVC73" s="2"/>
      <c r="HVD73" s="2"/>
      <c r="HVE73" s="2"/>
      <c r="HVF73" s="2"/>
      <c r="HVG73" s="2"/>
      <c r="HVH73" s="2"/>
      <c r="HVI73" s="2"/>
      <c r="HVJ73" s="2"/>
      <c r="HVK73" s="2"/>
      <c r="HVL73" s="2"/>
      <c r="HVM73" s="2"/>
      <c r="HVN73" s="2"/>
      <c r="HVO73" s="2"/>
      <c r="HVP73" s="2"/>
      <c r="HVQ73" s="2"/>
      <c r="HVR73" s="2"/>
      <c r="HVS73" s="2"/>
      <c r="HVT73" s="2"/>
      <c r="HVU73" s="2"/>
      <c r="HVV73" s="2"/>
      <c r="HVW73" s="2"/>
      <c r="HVX73" s="2"/>
      <c r="HVY73" s="2"/>
      <c r="HVZ73" s="2"/>
      <c r="HWA73" s="2"/>
      <c r="HWB73" s="2"/>
      <c r="HWC73" s="2"/>
      <c r="HWD73" s="2"/>
      <c r="HWE73" s="2"/>
      <c r="HWF73" s="2"/>
      <c r="HWG73" s="2"/>
      <c r="HWH73" s="2"/>
      <c r="HWI73" s="2"/>
      <c r="HWJ73" s="2"/>
      <c r="HWK73" s="2"/>
      <c r="HWL73" s="2"/>
      <c r="HWM73" s="2"/>
      <c r="HWN73" s="2"/>
      <c r="HWO73" s="2"/>
      <c r="HWP73" s="2"/>
      <c r="HWQ73" s="2"/>
      <c r="HWR73" s="2"/>
      <c r="HWS73" s="2"/>
      <c r="HWT73" s="2"/>
      <c r="HWU73" s="2"/>
      <c r="HWV73" s="2"/>
      <c r="HWW73" s="2"/>
      <c r="HWX73" s="2"/>
      <c r="HWY73" s="2"/>
      <c r="HWZ73" s="2"/>
      <c r="HXA73" s="2"/>
      <c r="HXB73" s="2"/>
      <c r="HXC73" s="2"/>
      <c r="HXD73" s="2"/>
      <c r="HXE73" s="2"/>
      <c r="HXF73" s="2"/>
      <c r="HXG73" s="2"/>
      <c r="HXH73" s="2"/>
      <c r="HXI73" s="2"/>
      <c r="HXJ73" s="2"/>
      <c r="HXK73" s="2"/>
      <c r="HXL73" s="2"/>
      <c r="HXM73" s="2"/>
      <c r="HXN73" s="2"/>
      <c r="HXO73" s="2"/>
      <c r="HXP73" s="2"/>
      <c r="HXQ73" s="2"/>
      <c r="HXR73" s="2"/>
      <c r="HXS73" s="2"/>
      <c r="HXT73" s="2"/>
      <c r="HXU73" s="2"/>
      <c r="HXV73" s="2"/>
      <c r="HXW73" s="2"/>
      <c r="HXX73" s="2"/>
      <c r="HXY73" s="2"/>
      <c r="HXZ73" s="2"/>
      <c r="HYA73" s="2"/>
      <c r="HYB73" s="2"/>
      <c r="HYC73" s="2"/>
      <c r="HYD73" s="2"/>
      <c r="HYE73" s="2"/>
      <c r="HYF73" s="2"/>
      <c r="HYG73" s="2"/>
      <c r="HYH73" s="2"/>
      <c r="HYI73" s="2"/>
      <c r="HYJ73" s="2"/>
      <c r="HYK73" s="2"/>
      <c r="HYL73" s="2"/>
      <c r="HYM73" s="2"/>
      <c r="HYN73" s="2"/>
      <c r="HYO73" s="2"/>
      <c r="HYP73" s="2"/>
      <c r="HYQ73" s="2"/>
      <c r="HYR73" s="2"/>
      <c r="HYS73" s="2"/>
      <c r="HYT73" s="2"/>
      <c r="HYU73" s="2"/>
      <c r="HYV73" s="2"/>
      <c r="HYW73" s="2"/>
      <c r="HYX73" s="2"/>
      <c r="HYY73" s="2"/>
      <c r="HYZ73" s="2"/>
      <c r="HZA73" s="2"/>
      <c r="HZB73" s="2"/>
      <c r="HZC73" s="2"/>
      <c r="HZD73" s="2"/>
      <c r="HZE73" s="2"/>
      <c r="HZF73" s="2"/>
      <c r="HZG73" s="2"/>
      <c r="HZH73" s="2"/>
      <c r="HZI73" s="2"/>
      <c r="HZJ73" s="2"/>
      <c r="HZK73" s="2"/>
      <c r="HZL73" s="2"/>
      <c r="HZM73" s="2"/>
      <c r="HZN73" s="2"/>
      <c r="HZO73" s="2"/>
      <c r="HZP73" s="2"/>
      <c r="HZQ73" s="2"/>
      <c r="HZR73" s="2"/>
      <c r="HZS73" s="2"/>
      <c r="HZT73" s="2"/>
      <c r="HZU73" s="2"/>
      <c r="HZV73" s="2"/>
      <c r="HZW73" s="2"/>
      <c r="HZX73" s="2"/>
      <c r="HZY73" s="2"/>
      <c r="HZZ73" s="2"/>
      <c r="IAA73" s="2"/>
      <c r="IAB73" s="2"/>
      <c r="IAC73" s="2"/>
      <c r="IAD73" s="2"/>
      <c r="IAE73" s="2"/>
      <c r="IAF73" s="2"/>
      <c r="IAG73" s="2"/>
      <c r="IAH73" s="2"/>
      <c r="IAI73" s="2"/>
      <c r="IAJ73" s="2"/>
      <c r="IAK73" s="2"/>
      <c r="IAL73" s="2"/>
      <c r="IAM73" s="2"/>
      <c r="IAN73" s="2"/>
      <c r="IAO73" s="2"/>
      <c r="IAP73" s="2"/>
      <c r="IAQ73" s="2"/>
      <c r="IAR73" s="2"/>
      <c r="IAS73" s="2"/>
      <c r="IAT73" s="2"/>
      <c r="IAU73" s="2"/>
      <c r="IAV73" s="2"/>
      <c r="IAW73" s="2"/>
      <c r="IAX73" s="2"/>
      <c r="IAY73" s="2"/>
      <c r="IAZ73" s="2"/>
      <c r="IBA73" s="2"/>
      <c r="IBB73" s="2"/>
      <c r="IBC73" s="2"/>
      <c r="IBD73" s="2"/>
      <c r="IBE73" s="2"/>
      <c r="IBF73" s="2"/>
      <c r="IBG73" s="2"/>
      <c r="IBH73" s="2"/>
      <c r="IBI73" s="2"/>
      <c r="IBJ73" s="2"/>
      <c r="IBK73" s="2"/>
      <c r="IBL73" s="2"/>
      <c r="IBM73" s="2"/>
      <c r="IBN73" s="2"/>
      <c r="IBO73" s="2"/>
      <c r="IBP73" s="2"/>
      <c r="IBQ73" s="2"/>
      <c r="IBR73" s="2"/>
      <c r="IBS73" s="2"/>
      <c r="IBT73" s="2"/>
      <c r="IBU73" s="2"/>
      <c r="IBV73" s="2"/>
      <c r="IBW73" s="2"/>
      <c r="IBX73" s="2"/>
      <c r="IBY73" s="2"/>
      <c r="IBZ73" s="2"/>
      <c r="ICA73" s="2"/>
      <c r="ICB73" s="2"/>
      <c r="ICC73" s="2"/>
      <c r="ICD73" s="2"/>
      <c r="ICE73" s="2"/>
      <c r="ICF73" s="2"/>
      <c r="ICG73" s="2"/>
      <c r="ICH73" s="2"/>
      <c r="ICI73" s="2"/>
      <c r="ICJ73" s="2"/>
      <c r="ICK73" s="2"/>
      <c r="ICL73" s="2"/>
      <c r="ICM73" s="2"/>
      <c r="ICN73" s="2"/>
      <c r="ICO73" s="2"/>
      <c r="ICP73" s="2"/>
      <c r="ICQ73" s="2"/>
      <c r="ICR73" s="2"/>
      <c r="ICS73" s="2"/>
      <c r="ICT73" s="2"/>
      <c r="ICU73" s="2"/>
      <c r="ICV73" s="2"/>
      <c r="ICW73" s="2"/>
      <c r="ICX73" s="2"/>
      <c r="ICY73" s="2"/>
      <c r="ICZ73" s="2"/>
      <c r="IDA73" s="2"/>
      <c r="IDB73" s="2"/>
      <c r="IDC73" s="2"/>
      <c r="IDD73" s="2"/>
      <c r="IDE73" s="2"/>
      <c r="IDF73" s="2"/>
      <c r="IDG73" s="2"/>
      <c r="IDH73" s="2"/>
      <c r="IDI73" s="2"/>
      <c r="IDJ73" s="2"/>
      <c r="IDK73" s="2"/>
      <c r="IDL73" s="2"/>
      <c r="IDM73" s="2"/>
      <c r="IDN73" s="2"/>
      <c r="IDO73" s="2"/>
      <c r="IDP73" s="2"/>
      <c r="IDQ73" s="2"/>
      <c r="IDR73" s="2"/>
      <c r="IDS73" s="2"/>
      <c r="IDT73" s="2"/>
      <c r="IDU73" s="2"/>
      <c r="IDV73" s="2"/>
      <c r="IDW73" s="2"/>
      <c r="IDX73" s="2"/>
      <c r="IDY73" s="2"/>
      <c r="IDZ73" s="2"/>
      <c r="IEA73" s="2"/>
      <c r="IEB73" s="2"/>
      <c r="IEC73" s="2"/>
      <c r="IED73" s="2"/>
      <c r="IEE73" s="2"/>
      <c r="IEF73" s="2"/>
      <c r="IEG73" s="2"/>
      <c r="IEH73" s="2"/>
      <c r="IEI73" s="2"/>
      <c r="IEJ73" s="2"/>
      <c r="IEK73" s="2"/>
      <c r="IEL73" s="2"/>
      <c r="IEM73" s="2"/>
      <c r="IEN73" s="2"/>
      <c r="IEO73" s="2"/>
      <c r="IEP73" s="2"/>
      <c r="IEQ73" s="2"/>
      <c r="IER73" s="2"/>
      <c r="IES73" s="2"/>
      <c r="IET73" s="2"/>
      <c r="IEU73" s="2"/>
      <c r="IEV73" s="2"/>
      <c r="IEW73" s="2"/>
      <c r="IEX73" s="2"/>
      <c r="IEY73" s="2"/>
      <c r="IEZ73" s="2"/>
      <c r="IFA73" s="2"/>
      <c r="IFB73" s="2"/>
      <c r="IFC73" s="2"/>
      <c r="IFD73" s="2"/>
      <c r="IFE73" s="2"/>
      <c r="IFF73" s="2"/>
      <c r="IFG73" s="2"/>
      <c r="IFH73" s="2"/>
      <c r="IFI73" s="2"/>
      <c r="IFJ73" s="2"/>
      <c r="IFK73" s="2"/>
      <c r="IFL73" s="2"/>
      <c r="IFM73" s="2"/>
      <c r="IFN73" s="2"/>
      <c r="IFO73" s="2"/>
      <c r="IFP73" s="2"/>
      <c r="IFQ73" s="2"/>
      <c r="IFR73" s="2"/>
      <c r="IFS73" s="2"/>
      <c r="IFT73" s="2"/>
      <c r="IFU73" s="2"/>
      <c r="IFV73" s="2"/>
      <c r="IFW73" s="2"/>
      <c r="IFX73" s="2"/>
      <c r="IFY73" s="2"/>
      <c r="IFZ73" s="2"/>
      <c r="IGA73" s="2"/>
      <c r="IGB73" s="2"/>
      <c r="IGC73" s="2"/>
      <c r="IGD73" s="2"/>
      <c r="IGE73" s="2"/>
      <c r="IGF73" s="2"/>
      <c r="IGG73" s="2"/>
      <c r="IGH73" s="2"/>
      <c r="IGI73" s="2"/>
      <c r="IGJ73" s="2"/>
      <c r="IGK73" s="2"/>
      <c r="IGL73" s="2"/>
      <c r="IGM73" s="2"/>
      <c r="IGN73" s="2"/>
      <c r="IGO73" s="2"/>
      <c r="IGP73" s="2"/>
      <c r="IGQ73" s="2"/>
      <c r="IGR73" s="2"/>
      <c r="IGS73" s="2"/>
      <c r="IGT73" s="2"/>
      <c r="IGU73" s="2"/>
      <c r="IGV73" s="2"/>
      <c r="IGW73" s="2"/>
      <c r="IGX73" s="2"/>
      <c r="IGY73" s="2"/>
      <c r="IGZ73" s="2"/>
      <c r="IHA73" s="2"/>
      <c r="IHB73" s="2"/>
      <c r="IHC73" s="2"/>
      <c r="IHD73" s="2"/>
      <c r="IHE73" s="2"/>
      <c r="IHF73" s="2"/>
      <c r="IHG73" s="2"/>
      <c r="IHH73" s="2"/>
      <c r="IHI73" s="2"/>
      <c r="IHJ73" s="2"/>
      <c r="IHK73" s="2"/>
      <c r="IHL73" s="2"/>
      <c r="IHM73" s="2"/>
      <c r="IHN73" s="2"/>
      <c r="IHO73" s="2"/>
      <c r="IHP73" s="2"/>
      <c r="IHQ73" s="2"/>
      <c r="IHR73" s="2"/>
      <c r="IHS73" s="2"/>
      <c r="IHT73" s="2"/>
      <c r="IHU73" s="2"/>
      <c r="IHV73" s="2"/>
      <c r="IHW73" s="2"/>
      <c r="IHX73" s="2"/>
      <c r="IHY73" s="2"/>
      <c r="IHZ73" s="2"/>
      <c r="IIA73" s="2"/>
      <c r="IIB73" s="2"/>
      <c r="IIC73" s="2"/>
      <c r="IID73" s="2"/>
      <c r="IIE73" s="2"/>
      <c r="IIF73" s="2"/>
      <c r="IIG73" s="2"/>
      <c r="IIH73" s="2"/>
      <c r="III73" s="2"/>
      <c r="IIJ73" s="2"/>
      <c r="IIK73" s="2"/>
      <c r="IIL73" s="2"/>
      <c r="IIM73" s="2"/>
      <c r="IIN73" s="2"/>
      <c r="IIO73" s="2"/>
      <c r="IIP73" s="2"/>
      <c r="IIQ73" s="2"/>
      <c r="IIR73" s="2"/>
      <c r="IIS73" s="2"/>
      <c r="IIT73" s="2"/>
      <c r="IIU73" s="2"/>
      <c r="IIV73" s="2"/>
      <c r="IIW73" s="2"/>
      <c r="IIX73" s="2"/>
      <c r="IIY73" s="2"/>
      <c r="IIZ73" s="2"/>
      <c r="IJA73" s="2"/>
      <c r="IJB73" s="2"/>
      <c r="IJC73" s="2"/>
      <c r="IJD73" s="2"/>
      <c r="IJE73" s="2"/>
      <c r="IJF73" s="2"/>
      <c r="IJG73" s="2"/>
      <c r="IJH73" s="2"/>
      <c r="IJI73" s="2"/>
      <c r="IJJ73" s="2"/>
      <c r="IJK73" s="2"/>
      <c r="IJL73" s="2"/>
      <c r="IJM73" s="2"/>
      <c r="IJN73" s="2"/>
      <c r="IJO73" s="2"/>
      <c r="IJP73" s="2"/>
      <c r="IJQ73" s="2"/>
      <c r="IJR73" s="2"/>
      <c r="IJS73" s="2"/>
      <c r="IJT73" s="2"/>
      <c r="IJU73" s="2"/>
      <c r="IJV73" s="2"/>
      <c r="IJW73" s="2"/>
      <c r="IJX73" s="2"/>
      <c r="IJY73" s="2"/>
      <c r="IJZ73" s="2"/>
      <c r="IKA73" s="2"/>
      <c r="IKB73" s="2"/>
      <c r="IKC73" s="2"/>
      <c r="IKD73" s="2"/>
      <c r="IKE73" s="2"/>
      <c r="IKF73" s="2"/>
      <c r="IKG73" s="2"/>
      <c r="IKH73" s="2"/>
      <c r="IKI73" s="2"/>
      <c r="IKJ73" s="2"/>
      <c r="IKK73" s="2"/>
      <c r="IKL73" s="2"/>
      <c r="IKM73" s="2"/>
      <c r="IKN73" s="2"/>
      <c r="IKO73" s="2"/>
      <c r="IKP73" s="2"/>
      <c r="IKQ73" s="2"/>
      <c r="IKR73" s="2"/>
      <c r="IKS73" s="2"/>
      <c r="IKT73" s="2"/>
      <c r="IKU73" s="2"/>
      <c r="IKV73" s="2"/>
      <c r="IKW73" s="2"/>
      <c r="IKX73" s="2"/>
      <c r="IKY73" s="2"/>
      <c r="IKZ73" s="2"/>
      <c r="ILA73" s="2"/>
      <c r="ILB73" s="2"/>
      <c r="ILC73" s="2"/>
      <c r="ILD73" s="2"/>
      <c r="ILE73" s="2"/>
      <c r="ILF73" s="2"/>
      <c r="ILG73" s="2"/>
      <c r="ILH73" s="2"/>
      <c r="ILI73" s="2"/>
      <c r="ILJ73" s="2"/>
      <c r="ILK73" s="2"/>
      <c r="ILL73" s="2"/>
      <c r="ILM73" s="2"/>
      <c r="ILN73" s="2"/>
      <c r="ILO73" s="2"/>
      <c r="ILP73" s="2"/>
      <c r="ILQ73" s="2"/>
      <c r="ILR73" s="2"/>
      <c r="ILS73" s="2"/>
      <c r="ILT73" s="2"/>
      <c r="ILU73" s="2"/>
      <c r="ILV73" s="2"/>
      <c r="ILW73" s="2"/>
      <c r="ILX73" s="2"/>
      <c r="ILY73" s="2"/>
      <c r="ILZ73" s="2"/>
      <c r="IMA73" s="2"/>
      <c r="IMB73" s="2"/>
      <c r="IMC73" s="2"/>
      <c r="IMD73" s="2"/>
      <c r="IME73" s="2"/>
      <c r="IMF73" s="2"/>
      <c r="IMG73" s="2"/>
      <c r="IMH73" s="2"/>
      <c r="IMI73" s="2"/>
      <c r="IMJ73" s="2"/>
      <c r="IMK73" s="2"/>
      <c r="IML73" s="2"/>
      <c r="IMM73" s="2"/>
      <c r="IMN73" s="2"/>
      <c r="IMO73" s="2"/>
      <c r="IMP73" s="2"/>
      <c r="IMQ73" s="2"/>
      <c r="IMR73" s="2"/>
      <c r="IMS73" s="2"/>
      <c r="IMT73" s="2"/>
      <c r="IMU73" s="2"/>
      <c r="IMV73" s="2"/>
      <c r="IMW73" s="2"/>
      <c r="IMX73" s="2"/>
      <c r="IMY73" s="2"/>
      <c r="IMZ73" s="2"/>
      <c r="INA73" s="2"/>
      <c r="INB73" s="2"/>
      <c r="INC73" s="2"/>
      <c r="IND73" s="2"/>
      <c r="INE73" s="2"/>
      <c r="INF73" s="2"/>
      <c r="ING73" s="2"/>
      <c r="INH73" s="2"/>
      <c r="INI73" s="2"/>
      <c r="INJ73" s="2"/>
      <c r="INK73" s="2"/>
      <c r="INL73" s="2"/>
      <c r="INM73" s="2"/>
      <c r="INN73" s="2"/>
      <c r="INO73" s="2"/>
      <c r="INP73" s="2"/>
      <c r="INQ73" s="2"/>
      <c r="INR73" s="2"/>
      <c r="INS73" s="2"/>
      <c r="INT73" s="2"/>
      <c r="INU73" s="2"/>
      <c r="INV73" s="2"/>
      <c r="INW73" s="2"/>
      <c r="INX73" s="2"/>
      <c r="INY73" s="2"/>
      <c r="INZ73" s="2"/>
      <c r="IOA73" s="2"/>
      <c r="IOB73" s="2"/>
      <c r="IOC73" s="2"/>
      <c r="IOD73" s="2"/>
      <c r="IOE73" s="2"/>
      <c r="IOF73" s="2"/>
      <c r="IOG73" s="2"/>
      <c r="IOH73" s="2"/>
      <c r="IOI73" s="2"/>
      <c r="IOJ73" s="2"/>
      <c r="IOK73" s="2"/>
      <c r="IOL73" s="2"/>
      <c r="IOM73" s="2"/>
      <c r="ION73" s="2"/>
      <c r="IOO73" s="2"/>
      <c r="IOP73" s="2"/>
      <c r="IOQ73" s="2"/>
      <c r="IOR73" s="2"/>
      <c r="IOS73" s="2"/>
      <c r="IOT73" s="2"/>
      <c r="IOU73" s="2"/>
      <c r="IOV73" s="2"/>
      <c r="IOW73" s="2"/>
      <c r="IOX73" s="2"/>
      <c r="IOY73" s="2"/>
      <c r="IOZ73" s="2"/>
      <c r="IPA73" s="2"/>
      <c r="IPB73" s="2"/>
      <c r="IPC73" s="2"/>
      <c r="IPD73" s="2"/>
      <c r="IPE73" s="2"/>
      <c r="IPF73" s="2"/>
      <c r="IPG73" s="2"/>
      <c r="IPH73" s="2"/>
      <c r="IPI73" s="2"/>
      <c r="IPJ73" s="2"/>
      <c r="IPK73" s="2"/>
      <c r="IPL73" s="2"/>
      <c r="IPM73" s="2"/>
      <c r="IPN73" s="2"/>
      <c r="IPO73" s="2"/>
      <c r="IPP73" s="2"/>
      <c r="IPQ73" s="2"/>
      <c r="IPR73" s="2"/>
      <c r="IPS73" s="2"/>
      <c r="IPT73" s="2"/>
      <c r="IPU73" s="2"/>
      <c r="IPV73" s="2"/>
      <c r="IPW73" s="2"/>
      <c r="IPX73" s="2"/>
      <c r="IPY73" s="2"/>
      <c r="IPZ73" s="2"/>
      <c r="IQA73" s="2"/>
      <c r="IQB73" s="2"/>
      <c r="IQC73" s="2"/>
      <c r="IQD73" s="2"/>
      <c r="IQE73" s="2"/>
      <c r="IQF73" s="2"/>
      <c r="IQG73" s="2"/>
      <c r="IQH73" s="2"/>
      <c r="IQI73" s="2"/>
      <c r="IQJ73" s="2"/>
      <c r="IQK73" s="2"/>
      <c r="IQL73" s="2"/>
      <c r="IQM73" s="2"/>
      <c r="IQN73" s="2"/>
      <c r="IQO73" s="2"/>
      <c r="IQP73" s="2"/>
      <c r="IQQ73" s="2"/>
      <c r="IQR73" s="2"/>
      <c r="IQS73" s="2"/>
      <c r="IQT73" s="2"/>
      <c r="IQU73" s="2"/>
      <c r="IQV73" s="2"/>
      <c r="IQW73" s="2"/>
      <c r="IQX73" s="2"/>
      <c r="IQY73" s="2"/>
      <c r="IQZ73" s="2"/>
      <c r="IRA73" s="2"/>
      <c r="IRB73" s="2"/>
      <c r="IRC73" s="2"/>
      <c r="IRD73" s="2"/>
      <c r="IRE73" s="2"/>
      <c r="IRF73" s="2"/>
      <c r="IRG73" s="2"/>
      <c r="IRH73" s="2"/>
      <c r="IRI73" s="2"/>
      <c r="IRJ73" s="2"/>
      <c r="IRK73" s="2"/>
      <c r="IRL73" s="2"/>
      <c r="IRM73" s="2"/>
      <c r="IRN73" s="2"/>
      <c r="IRO73" s="2"/>
      <c r="IRP73" s="2"/>
      <c r="IRQ73" s="2"/>
      <c r="IRR73" s="2"/>
      <c r="IRS73" s="2"/>
      <c r="IRT73" s="2"/>
      <c r="IRU73" s="2"/>
      <c r="IRV73" s="2"/>
      <c r="IRW73" s="2"/>
      <c r="IRX73" s="2"/>
      <c r="IRY73" s="2"/>
      <c r="IRZ73" s="2"/>
      <c r="ISA73" s="2"/>
      <c r="ISB73" s="2"/>
      <c r="ISC73" s="2"/>
      <c r="ISD73" s="2"/>
      <c r="ISE73" s="2"/>
      <c r="ISF73" s="2"/>
      <c r="ISG73" s="2"/>
      <c r="ISH73" s="2"/>
      <c r="ISI73" s="2"/>
      <c r="ISJ73" s="2"/>
      <c r="ISK73" s="2"/>
      <c r="ISL73" s="2"/>
      <c r="ISM73" s="2"/>
      <c r="ISN73" s="2"/>
      <c r="ISO73" s="2"/>
      <c r="ISP73" s="2"/>
      <c r="ISQ73" s="2"/>
      <c r="ISR73" s="2"/>
      <c r="ISS73" s="2"/>
      <c r="IST73" s="2"/>
      <c r="ISU73" s="2"/>
      <c r="ISV73" s="2"/>
      <c r="ISW73" s="2"/>
      <c r="ISX73" s="2"/>
      <c r="ISY73" s="2"/>
      <c r="ISZ73" s="2"/>
      <c r="ITA73" s="2"/>
      <c r="ITB73" s="2"/>
      <c r="ITC73" s="2"/>
      <c r="ITD73" s="2"/>
      <c r="ITE73" s="2"/>
      <c r="ITF73" s="2"/>
      <c r="ITG73" s="2"/>
      <c r="ITH73" s="2"/>
      <c r="ITI73" s="2"/>
      <c r="ITJ73" s="2"/>
      <c r="ITK73" s="2"/>
      <c r="ITL73" s="2"/>
      <c r="ITM73" s="2"/>
      <c r="ITN73" s="2"/>
      <c r="ITO73" s="2"/>
      <c r="ITP73" s="2"/>
      <c r="ITQ73" s="2"/>
      <c r="ITR73" s="2"/>
      <c r="ITS73" s="2"/>
      <c r="ITT73" s="2"/>
      <c r="ITU73" s="2"/>
      <c r="ITV73" s="2"/>
      <c r="ITW73" s="2"/>
      <c r="ITX73" s="2"/>
      <c r="ITY73" s="2"/>
      <c r="ITZ73" s="2"/>
      <c r="IUA73" s="2"/>
      <c r="IUB73" s="2"/>
      <c r="IUC73" s="2"/>
      <c r="IUD73" s="2"/>
      <c r="IUE73" s="2"/>
      <c r="IUF73" s="2"/>
      <c r="IUG73" s="2"/>
      <c r="IUH73" s="2"/>
      <c r="IUI73" s="2"/>
      <c r="IUJ73" s="2"/>
      <c r="IUK73" s="2"/>
      <c r="IUL73" s="2"/>
      <c r="IUM73" s="2"/>
      <c r="IUN73" s="2"/>
      <c r="IUO73" s="2"/>
      <c r="IUP73" s="2"/>
      <c r="IUQ73" s="2"/>
      <c r="IUR73" s="2"/>
      <c r="IUS73" s="2"/>
      <c r="IUT73" s="2"/>
      <c r="IUU73" s="2"/>
      <c r="IUV73" s="2"/>
      <c r="IUW73" s="2"/>
      <c r="IUX73" s="2"/>
      <c r="IUY73" s="2"/>
      <c r="IUZ73" s="2"/>
      <c r="IVA73" s="2"/>
      <c r="IVB73" s="2"/>
      <c r="IVC73" s="2"/>
      <c r="IVD73" s="2"/>
      <c r="IVE73" s="2"/>
      <c r="IVF73" s="2"/>
      <c r="IVG73" s="2"/>
      <c r="IVH73" s="2"/>
      <c r="IVI73" s="2"/>
      <c r="IVJ73" s="2"/>
      <c r="IVK73" s="2"/>
      <c r="IVL73" s="2"/>
      <c r="IVM73" s="2"/>
      <c r="IVN73" s="2"/>
      <c r="IVO73" s="2"/>
      <c r="IVP73" s="2"/>
      <c r="IVQ73" s="2"/>
      <c r="IVR73" s="2"/>
      <c r="IVS73" s="2"/>
      <c r="IVT73" s="2"/>
      <c r="IVU73" s="2"/>
      <c r="IVV73" s="2"/>
      <c r="IVW73" s="2"/>
      <c r="IVX73" s="2"/>
      <c r="IVY73" s="2"/>
      <c r="IVZ73" s="2"/>
      <c r="IWA73" s="2"/>
      <c r="IWB73" s="2"/>
      <c r="IWC73" s="2"/>
      <c r="IWD73" s="2"/>
      <c r="IWE73" s="2"/>
      <c r="IWF73" s="2"/>
      <c r="IWG73" s="2"/>
      <c r="IWH73" s="2"/>
      <c r="IWI73" s="2"/>
      <c r="IWJ73" s="2"/>
      <c r="IWK73" s="2"/>
      <c r="IWL73" s="2"/>
      <c r="IWM73" s="2"/>
      <c r="IWN73" s="2"/>
      <c r="IWO73" s="2"/>
      <c r="IWP73" s="2"/>
      <c r="IWQ73" s="2"/>
      <c r="IWR73" s="2"/>
      <c r="IWS73" s="2"/>
      <c r="IWT73" s="2"/>
      <c r="IWU73" s="2"/>
      <c r="IWV73" s="2"/>
      <c r="IWW73" s="2"/>
      <c r="IWX73" s="2"/>
      <c r="IWY73" s="2"/>
      <c r="IWZ73" s="2"/>
      <c r="IXA73" s="2"/>
      <c r="IXB73" s="2"/>
      <c r="IXC73" s="2"/>
      <c r="IXD73" s="2"/>
      <c r="IXE73" s="2"/>
      <c r="IXF73" s="2"/>
      <c r="IXG73" s="2"/>
      <c r="IXH73" s="2"/>
      <c r="IXI73" s="2"/>
      <c r="IXJ73" s="2"/>
      <c r="IXK73" s="2"/>
      <c r="IXL73" s="2"/>
      <c r="IXM73" s="2"/>
      <c r="IXN73" s="2"/>
      <c r="IXO73" s="2"/>
      <c r="IXP73" s="2"/>
      <c r="IXQ73" s="2"/>
      <c r="IXR73" s="2"/>
      <c r="IXS73" s="2"/>
      <c r="IXT73" s="2"/>
      <c r="IXU73" s="2"/>
      <c r="IXV73" s="2"/>
      <c r="IXW73" s="2"/>
      <c r="IXX73" s="2"/>
      <c r="IXY73" s="2"/>
      <c r="IXZ73" s="2"/>
      <c r="IYA73" s="2"/>
      <c r="IYB73" s="2"/>
      <c r="IYC73" s="2"/>
      <c r="IYD73" s="2"/>
      <c r="IYE73" s="2"/>
      <c r="IYF73" s="2"/>
      <c r="IYG73" s="2"/>
      <c r="IYH73" s="2"/>
      <c r="IYI73" s="2"/>
      <c r="IYJ73" s="2"/>
      <c r="IYK73" s="2"/>
      <c r="IYL73" s="2"/>
      <c r="IYM73" s="2"/>
      <c r="IYN73" s="2"/>
      <c r="IYO73" s="2"/>
      <c r="IYP73" s="2"/>
      <c r="IYQ73" s="2"/>
      <c r="IYR73" s="2"/>
      <c r="IYS73" s="2"/>
      <c r="IYT73" s="2"/>
      <c r="IYU73" s="2"/>
      <c r="IYV73" s="2"/>
      <c r="IYW73" s="2"/>
      <c r="IYX73" s="2"/>
      <c r="IYY73" s="2"/>
      <c r="IYZ73" s="2"/>
      <c r="IZA73" s="2"/>
      <c r="IZB73" s="2"/>
      <c r="IZC73" s="2"/>
      <c r="IZD73" s="2"/>
      <c r="IZE73" s="2"/>
      <c r="IZF73" s="2"/>
      <c r="IZG73" s="2"/>
      <c r="IZH73" s="2"/>
      <c r="IZI73" s="2"/>
      <c r="IZJ73" s="2"/>
      <c r="IZK73" s="2"/>
      <c r="IZL73" s="2"/>
      <c r="IZM73" s="2"/>
      <c r="IZN73" s="2"/>
      <c r="IZO73" s="2"/>
      <c r="IZP73" s="2"/>
      <c r="IZQ73" s="2"/>
      <c r="IZR73" s="2"/>
      <c r="IZS73" s="2"/>
      <c r="IZT73" s="2"/>
      <c r="IZU73" s="2"/>
      <c r="IZV73" s="2"/>
      <c r="IZW73" s="2"/>
      <c r="IZX73" s="2"/>
      <c r="IZY73" s="2"/>
      <c r="IZZ73" s="2"/>
      <c r="JAA73" s="2"/>
      <c r="JAB73" s="2"/>
      <c r="JAC73" s="2"/>
      <c r="JAD73" s="2"/>
      <c r="JAE73" s="2"/>
      <c r="JAF73" s="2"/>
      <c r="JAG73" s="2"/>
      <c r="JAH73" s="2"/>
      <c r="JAI73" s="2"/>
      <c r="JAJ73" s="2"/>
      <c r="JAK73" s="2"/>
      <c r="JAL73" s="2"/>
      <c r="JAM73" s="2"/>
      <c r="JAN73" s="2"/>
      <c r="JAO73" s="2"/>
      <c r="JAP73" s="2"/>
      <c r="JAQ73" s="2"/>
      <c r="JAR73" s="2"/>
      <c r="JAS73" s="2"/>
      <c r="JAT73" s="2"/>
      <c r="JAU73" s="2"/>
      <c r="JAV73" s="2"/>
      <c r="JAW73" s="2"/>
      <c r="JAX73" s="2"/>
      <c r="JAY73" s="2"/>
      <c r="JAZ73" s="2"/>
      <c r="JBA73" s="2"/>
      <c r="JBB73" s="2"/>
      <c r="JBC73" s="2"/>
      <c r="JBD73" s="2"/>
      <c r="JBE73" s="2"/>
      <c r="JBF73" s="2"/>
      <c r="JBG73" s="2"/>
      <c r="JBH73" s="2"/>
      <c r="JBI73" s="2"/>
      <c r="JBJ73" s="2"/>
      <c r="JBK73" s="2"/>
      <c r="JBL73" s="2"/>
      <c r="JBM73" s="2"/>
      <c r="JBN73" s="2"/>
      <c r="JBO73" s="2"/>
      <c r="JBP73" s="2"/>
      <c r="JBQ73" s="2"/>
      <c r="JBR73" s="2"/>
      <c r="JBS73" s="2"/>
      <c r="JBT73" s="2"/>
      <c r="JBU73" s="2"/>
      <c r="JBV73" s="2"/>
      <c r="JBW73" s="2"/>
      <c r="JBX73" s="2"/>
      <c r="JBY73" s="2"/>
      <c r="JBZ73" s="2"/>
      <c r="JCA73" s="2"/>
      <c r="JCB73" s="2"/>
      <c r="JCC73" s="2"/>
      <c r="JCD73" s="2"/>
      <c r="JCE73" s="2"/>
      <c r="JCF73" s="2"/>
      <c r="JCG73" s="2"/>
      <c r="JCH73" s="2"/>
      <c r="JCI73" s="2"/>
      <c r="JCJ73" s="2"/>
      <c r="JCK73" s="2"/>
      <c r="JCL73" s="2"/>
      <c r="JCM73" s="2"/>
      <c r="JCN73" s="2"/>
      <c r="JCO73" s="2"/>
      <c r="JCP73" s="2"/>
      <c r="JCQ73" s="2"/>
      <c r="JCR73" s="2"/>
      <c r="JCS73" s="2"/>
      <c r="JCT73" s="2"/>
      <c r="JCU73" s="2"/>
      <c r="JCV73" s="2"/>
      <c r="JCW73" s="2"/>
      <c r="JCX73" s="2"/>
      <c r="JCY73" s="2"/>
      <c r="JCZ73" s="2"/>
      <c r="JDA73" s="2"/>
      <c r="JDB73" s="2"/>
      <c r="JDC73" s="2"/>
      <c r="JDD73" s="2"/>
      <c r="JDE73" s="2"/>
      <c r="JDF73" s="2"/>
      <c r="JDG73" s="2"/>
      <c r="JDH73" s="2"/>
      <c r="JDI73" s="2"/>
      <c r="JDJ73" s="2"/>
      <c r="JDK73" s="2"/>
      <c r="JDL73" s="2"/>
      <c r="JDM73" s="2"/>
      <c r="JDN73" s="2"/>
      <c r="JDO73" s="2"/>
      <c r="JDP73" s="2"/>
      <c r="JDQ73" s="2"/>
      <c r="JDR73" s="2"/>
      <c r="JDS73" s="2"/>
      <c r="JDT73" s="2"/>
      <c r="JDU73" s="2"/>
      <c r="JDV73" s="2"/>
      <c r="JDW73" s="2"/>
      <c r="JDX73" s="2"/>
      <c r="JDY73" s="2"/>
      <c r="JDZ73" s="2"/>
      <c r="JEA73" s="2"/>
      <c r="JEB73" s="2"/>
      <c r="JEC73" s="2"/>
      <c r="JED73" s="2"/>
      <c r="JEE73" s="2"/>
      <c r="JEF73" s="2"/>
      <c r="JEG73" s="2"/>
      <c r="JEH73" s="2"/>
      <c r="JEI73" s="2"/>
      <c r="JEJ73" s="2"/>
      <c r="JEK73" s="2"/>
      <c r="JEL73" s="2"/>
      <c r="JEM73" s="2"/>
      <c r="JEN73" s="2"/>
      <c r="JEO73" s="2"/>
      <c r="JEP73" s="2"/>
      <c r="JEQ73" s="2"/>
      <c r="JER73" s="2"/>
      <c r="JES73" s="2"/>
      <c r="JET73" s="2"/>
      <c r="JEU73" s="2"/>
      <c r="JEV73" s="2"/>
      <c r="JEW73" s="2"/>
      <c r="JEX73" s="2"/>
      <c r="JEY73" s="2"/>
      <c r="JEZ73" s="2"/>
      <c r="JFA73" s="2"/>
      <c r="JFB73" s="2"/>
      <c r="JFC73" s="2"/>
      <c r="JFD73" s="2"/>
      <c r="JFE73" s="2"/>
      <c r="JFF73" s="2"/>
      <c r="JFG73" s="2"/>
      <c r="JFH73" s="2"/>
      <c r="JFI73" s="2"/>
      <c r="JFJ73" s="2"/>
      <c r="JFK73" s="2"/>
      <c r="JFL73" s="2"/>
      <c r="JFM73" s="2"/>
      <c r="JFN73" s="2"/>
      <c r="JFO73" s="2"/>
      <c r="JFP73" s="2"/>
      <c r="JFQ73" s="2"/>
      <c r="JFR73" s="2"/>
      <c r="JFS73" s="2"/>
      <c r="JFT73" s="2"/>
      <c r="JFU73" s="2"/>
      <c r="JFV73" s="2"/>
      <c r="JFW73" s="2"/>
      <c r="JFX73" s="2"/>
      <c r="JFY73" s="2"/>
      <c r="JFZ73" s="2"/>
      <c r="JGA73" s="2"/>
      <c r="JGB73" s="2"/>
      <c r="JGC73" s="2"/>
      <c r="JGD73" s="2"/>
      <c r="JGE73" s="2"/>
      <c r="JGF73" s="2"/>
      <c r="JGG73" s="2"/>
      <c r="JGH73" s="2"/>
      <c r="JGI73" s="2"/>
      <c r="JGJ73" s="2"/>
      <c r="JGK73" s="2"/>
      <c r="JGL73" s="2"/>
      <c r="JGM73" s="2"/>
      <c r="JGN73" s="2"/>
      <c r="JGO73" s="2"/>
      <c r="JGP73" s="2"/>
      <c r="JGQ73" s="2"/>
      <c r="JGR73" s="2"/>
      <c r="JGS73" s="2"/>
      <c r="JGT73" s="2"/>
      <c r="JGU73" s="2"/>
      <c r="JGV73" s="2"/>
      <c r="JGW73" s="2"/>
      <c r="JGX73" s="2"/>
      <c r="JGY73" s="2"/>
      <c r="JGZ73" s="2"/>
      <c r="JHA73" s="2"/>
      <c r="JHB73" s="2"/>
      <c r="JHC73" s="2"/>
      <c r="JHD73" s="2"/>
      <c r="JHE73" s="2"/>
      <c r="JHF73" s="2"/>
      <c r="JHG73" s="2"/>
      <c r="JHH73" s="2"/>
      <c r="JHI73" s="2"/>
      <c r="JHJ73" s="2"/>
      <c r="JHK73" s="2"/>
      <c r="JHL73" s="2"/>
      <c r="JHM73" s="2"/>
      <c r="JHN73" s="2"/>
      <c r="JHO73" s="2"/>
      <c r="JHP73" s="2"/>
      <c r="JHQ73" s="2"/>
      <c r="JHR73" s="2"/>
      <c r="JHS73" s="2"/>
      <c r="JHT73" s="2"/>
      <c r="JHU73" s="2"/>
      <c r="JHV73" s="2"/>
      <c r="JHW73" s="2"/>
      <c r="JHX73" s="2"/>
      <c r="JHY73" s="2"/>
      <c r="JHZ73" s="2"/>
      <c r="JIA73" s="2"/>
      <c r="JIB73" s="2"/>
      <c r="JIC73" s="2"/>
      <c r="JID73" s="2"/>
      <c r="JIE73" s="2"/>
      <c r="JIF73" s="2"/>
      <c r="JIG73" s="2"/>
      <c r="JIH73" s="2"/>
      <c r="JII73" s="2"/>
      <c r="JIJ73" s="2"/>
      <c r="JIK73" s="2"/>
      <c r="JIL73" s="2"/>
      <c r="JIM73" s="2"/>
      <c r="JIN73" s="2"/>
      <c r="JIO73" s="2"/>
      <c r="JIP73" s="2"/>
      <c r="JIQ73" s="2"/>
      <c r="JIR73" s="2"/>
      <c r="JIS73" s="2"/>
      <c r="JIT73" s="2"/>
      <c r="JIU73" s="2"/>
      <c r="JIV73" s="2"/>
      <c r="JIW73" s="2"/>
      <c r="JIX73" s="2"/>
      <c r="JIY73" s="2"/>
      <c r="JIZ73" s="2"/>
      <c r="JJA73" s="2"/>
      <c r="JJB73" s="2"/>
      <c r="JJC73" s="2"/>
      <c r="JJD73" s="2"/>
      <c r="JJE73" s="2"/>
      <c r="JJF73" s="2"/>
      <c r="JJG73" s="2"/>
      <c r="JJH73" s="2"/>
      <c r="JJI73" s="2"/>
      <c r="JJJ73" s="2"/>
      <c r="JJK73" s="2"/>
      <c r="JJL73" s="2"/>
      <c r="JJM73" s="2"/>
      <c r="JJN73" s="2"/>
      <c r="JJO73" s="2"/>
      <c r="JJP73" s="2"/>
      <c r="JJQ73" s="2"/>
      <c r="JJR73" s="2"/>
      <c r="JJS73" s="2"/>
      <c r="JJT73" s="2"/>
      <c r="JJU73" s="2"/>
      <c r="JJV73" s="2"/>
      <c r="JJW73" s="2"/>
      <c r="JJX73" s="2"/>
      <c r="JJY73" s="2"/>
      <c r="JJZ73" s="2"/>
      <c r="JKA73" s="2"/>
      <c r="JKB73" s="2"/>
      <c r="JKC73" s="2"/>
      <c r="JKD73" s="2"/>
      <c r="JKE73" s="2"/>
      <c r="JKF73" s="2"/>
      <c r="JKG73" s="2"/>
      <c r="JKH73" s="2"/>
      <c r="JKI73" s="2"/>
      <c r="JKJ73" s="2"/>
      <c r="JKK73" s="2"/>
      <c r="JKL73" s="2"/>
      <c r="JKM73" s="2"/>
      <c r="JKN73" s="2"/>
      <c r="JKO73" s="2"/>
      <c r="JKP73" s="2"/>
      <c r="JKQ73" s="2"/>
      <c r="JKR73" s="2"/>
      <c r="JKS73" s="2"/>
      <c r="JKT73" s="2"/>
      <c r="JKU73" s="2"/>
      <c r="JKV73" s="2"/>
      <c r="JKW73" s="2"/>
      <c r="JKX73" s="2"/>
      <c r="JKY73" s="2"/>
      <c r="JKZ73" s="2"/>
      <c r="JLA73" s="2"/>
      <c r="JLB73" s="2"/>
      <c r="JLC73" s="2"/>
      <c r="JLD73" s="2"/>
      <c r="JLE73" s="2"/>
      <c r="JLF73" s="2"/>
      <c r="JLG73" s="2"/>
      <c r="JLH73" s="2"/>
      <c r="JLI73" s="2"/>
      <c r="JLJ73" s="2"/>
      <c r="JLK73" s="2"/>
      <c r="JLL73" s="2"/>
      <c r="JLM73" s="2"/>
      <c r="JLN73" s="2"/>
      <c r="JLO73" s="2"/>
      <c r="JLP73" s="2"/>
      <c r="JLQ73" s="2"/>
      <c r="JLR73" s="2"/>
      <c r="JLS73" s="2"/>
      <c r="JLT73" s="2"/>
      <c r="JLU73" s="2"/>
      <c r="JLV73" s="2"/>
      <c r="JLW73" s="2"/>
      <c r="JLX73" s="2"/>
      <c r="JLY73" s="2"/>
      <c r="JLZ73" s="2"/>
      <c r="JMA73" s="2"/>
      <c r="JMB73" s="2"/>
      <c r="JMC73" s="2"/>
      <c r="JMD73" s="2"/>
      <c r="JME73" s="2"/>
      <c r="JMF73" s="2"/>
      <c r="JMG73" s="2"/>
      <c r="JMH73" s="2"/>
      <c r="JMI73" s="2"/>
      <c r="JMJ73" s="2"/>
      <c r="JMK73" s="2"/>
      <c r="JML73" s="2"/>
      <c r="JMM73" s="2"/>
      <c r="JMN73" s="2"/>
      <c r="JMO73" s="2"/>
      <c r="JMP73" s="2"/>
      <c r="JMQ73" s="2"/>
      <c r="JMR73" s="2"/>
      <c r="JMS73" s="2"/>
      <c r="JMT73" s="2"/>
      <c r="JMU73" s="2"/>
      <c r="JMV73" s="2"/>
      <c r="JMW73" s="2"/>
      <c r="JMX73" s="2"/>
      <c r="JMY73" s="2"/>
      <c r="JMZ73" s="2"/>
      <c r="JNA73" s="2"/>
      <c r="JNB73" s="2"/>
      <c r="JNC73" s="2"/>
      <c r="JND73" s="2"/>
      <c r="JNE73" s="2"/>
      <c r="JNF73" s="2"/>
      <c r="JNG73" s="2"/>
      <c r="JNH73" s="2"/>
      <c r="JNI73" s="2"/>
      <c r="JNJ73" s="2"/>
      <c r="JNK73" s="2"/>
      <c r="JNL73" s="2"/>
      <c r="JNM73" s="2"/>
      <c r="JNN73" s="2"/>
      <c r="JNO73" s="2"/>
      <c r="JNP73" s="2"/>
      <c r="JNQ73" s="2"/>
      <c r="JNR73" s="2"/>
      <c r="JNS73" s="2"/>
      <c r="JNT73" s="2"/>
      <c r="JNU73" s="2"/>
      <c r="JNV73" s="2"/>
      <c r="JNW73" s="2"/>
      <c r="JNX73" s="2"/>
      <c r="JNY73" s="2"/>
      <c r="JNZ73" s="2"/>
      <c r="JOA73" s="2"/>
      <c r="JOB73" s="2"/>
      <c r="JOC73" s="2"/>
      <c r="JOD73" s="2"/>
      <c r="JOE73" s="2"/>
      <c r="JOF73" s="2"/>
      <c r="JOG73" s="2"/>
      <c r="JOH73" s="2"/>
      <c r="JOI73" s="2"/>
      <c r="JOJ73" s="2"/>
      <c r="JOK73" s="2"/>
      <c r="JOL73" s="2"/>
      <c r="JOM73" s="2"/>
      <c r="JON73" s="2"/>
      <c r="JOO73" s="2"/>
      <c r="JOP73" s="2"/>
      <c r="JOQ73" s="2"/>
      <c r="JOR73" s="2"/>
      <c r="JOS73" s="2"/>
      <c r="JOT73" s="2"/>
      <c r="JOU73" s="2"/>
      <c r="JOV73" s="2"/>
      <c r="JOW73" s="2"/>
      <c r="JOX73" s="2"/>
      <c r="JOY73" s="2"/>
      <c r="JOZ73" s="2"/>
      <c r="JPA73" s="2"/>
      <c r="JPB73" s="2"/>
      <c r="JPC73" s="2"/>
      <c r="JPD73" s="2"/>
      <c r="JPE73" s="2"/>
      <c r="JPF73" s="2"/>
      <c r="JPG73" s="2"/>
      <c r="JPH73" s="2"/>
      <c r="JPI73" s="2"/>
      <c r="JPJ73" s="2"/>
      <c r="JPK73" s="2"/>
      <c r="JPL73" s="2"/>
      <c r="JPM73" s="2"/>
      <c r="JPN73" s="2"/>
      <c r="JPO73" s="2"/>
      <c r="JPP73" s="2"/>
      <c r="JPQ73" s="2"/>
      <c r="JPR73" s="2"/>
      <c r="JPS73" s="2"/>
      <c r="JPT73" s="2"/>
      <c r="JPU73" s="2"/>
      <c r="JPV73" s="2"/>
      <c r="JPW73" s="2"/>
      <c r="JPX73" s="2"/>
      <c r="JPY73" s="2"/>
      <c r="JPZ73" s="2"/>
      <c r="JQA73" s="2"/>
      <c r="JQB73" s="2"/>
      <c r="JQC73" s="2"/>
      <c r="JQD73" s="2"/>
      <c r="JQE73" s="2"/>
      <c r="JQF73" s="2"/>
      <c r="JQG73" s="2"/>
      <c r="JQH73" s="2"/>
      <c r="JQI73" s="2"/>
      <c r="JQJ73" s="2"/>
      <c r="JQK73" s="2"/>
      <c r="JQL73" s="2"/>
      <c r="JQM73" s="2"/>
      <c r="JQN73" s="2"/>
      <c r="JQO73" s="2"/>
      <c r="JQP73" s="2"/>
      <c r="JQQ73" s="2"/>
      <c r="JQR73" s="2"/>
      <c r="JQS73" s="2"/>
      <c r="JQT73" s="2"/>
      <c r="JQU73" s="2"/>
      <c r="JQV73" s="2"/>
      <c r="JQW73" s="2"/>
      <c r="JQX73" s="2"/>
      <c r="JQY73" s="2"/>
      <c r="JQZ73" s="2"/>
      <c r="JRA73" s="2"/>
      <c r="JRB73" s="2"/>
      <c r="JRC73" s="2"/>
      <c r="JRD73" s="2"/>
      <c r="JRE73" s="2"/>
      <c r="JRF73" s="2"/>
      <c r="JRG73" s="2"/>
      <c r="JRH73" s="2"/>
      <c r="JRI73" s="2"/>
      <c r="JRJ73" s="2"/>
      <c r="JRK73" s="2"/>
      <c r="JRL73" s="2"/>
      <c r="JRM73" s="2"/>
      <c r="JRN73" s="2"/>
      <c r="JRO73" s="2"/>
      <c r="JRP73" s="2"/>
      <c r="JRQ73" s="2"/>
      <c r="JRR73" s="2"/>
      <c r="JRS73" s="2"/>
      <c r="JRT73" s="2"/>
      <c r="JRU73" s="2"/>
      <c r="JRV73" s="2"/>
      <c r="JRW73" s="2"/>
      <c r="JRX73" s="2"/>
      <c r="JRY73" s="2"/>
      <c r="JRZ73" s="2"/>
      <c r="JSA73" s="2"/>
      <c r="JSB73" s="2"/>
      <c r="JSC73" s="2"/>
      <c r="JSD73" s="2"/>
      <c r="JSE73" s="2"/>
      <c r="JSF73" s="2"/>
      <c r="JSG73" s="2"/>
      <c r="JSH73" s="2"/>
      <c r="JSI73" s="2"/>
      <c r="JSJ73" s="2"/>
      <c r="JSK73" s="2"/>
      <c r="JSL73" s="2"/>
      <c r="JSM73" s="2"/>
      <c r="JSN73" s="2"/>
      <c r="JSO73" s="2"/>
      <c r="JSP73" s="2"/>
      <c r="JSQ73" s="2"/>
      <c r="JSR73" s="2"/>
      <c r="JSS73" s="2"/>
      <c r="JST73" s="2"/>
      <c r="JSU73" s="2"/>
      <c r="JSV73" s="2"/>
      <c r="JSW73" s="2"/>
      <c r="JSX73" s="2"/>
      <c r="JSY73" s="2"/>
      <c r="JSZ73" s="2"/>
      <c r="JTA73" s="2"/>
      <c r="JTB73" s="2"/>
      <c r="JTC73" s="2"/>
      <c r="JTD73" s="2"/>
      <c r="JTE73" s="2"/>
      <c r="JTF73" s="2"/>
      <c r="JTG73" s="2"/>
      <c r="JTH73" s="2"/>
      <c r="JTI73" s="2"/>
      <c r="JTJ73" s="2"/>
      <c r="JTK73" s="2"/>
      <c r="JTL73" s="2"/>
      <c r="JTM73" s="2"/>
      <c r="JTN73" s="2"/>
      <c r="JTO73" s="2"/>
      <c r="JTP73" s="2"/>
      <c r="JTQ73" s="2"/>
      <c r="JTR73" s="2"/>
      <c r="JTS73" s="2"/>
      <c r="JTT73" s="2"/>
      <c r="JTU73" s="2"/>
      <c r="JTV73" s="2"/>
      <c r="JTW73" s="2"/>
      <c r="JTX73" s="2"/>
      <c r="JTY73" s="2"/>
      <c r="JTZ73" s="2"/>
      <c r="JUA73" s="2"/>
      <c r="JUB73" s="2"/>
      <c r="JUC73" s="2"/>
      <c r="JUD73" s="2"/>
      <c r="JUE73" s="2"/>
      <c r="JUF73" s="2"/>
      <c r="JUG73" s="2"/>
      <c r="JUH73" s="2"/>
      <c r="JUI73" s="2"/>
      <c r="JUJ73" s="2"/>
      <c r="JUK73" s="2"/>
      <c r="JUL73" s="2"/>
      <c r="JUM73" s="2"/>
      <c r="JUN73" s="2"/>
      <c r="JUO73" s="2"/>
      <c r="JUP73" s="2"/>
      <c r="JUQ73" s="2"/>
      <c r="JUR73" s="2"/>
      <c r="JUS73" s="2"/>
      <c r="JUT73" s="2"/>
      <c r="JUU73" s="2"/>
      <c r="JUV73" s="2"/>
      <c r="JUW73" s="2"/>
      <c r="JUX73" s="2"/>
      <c r="JUY73" s="2"/>
      <c r="JUZ73" s="2"/>
      <c r="JVA73" s="2"/>
      <c r="JVB73" s="2"/>
      <c r="JVC73" s="2"/>
      <c r="JVD73" s="2"/>
      <c r="JVE73" s="2"/>
      <c r="JVF73" s="2"/>
      <c r="JVG73" s="2"/>
      <c r="JVH73" s="2"/>
      <c r="JVI73" s="2"/>
      <c r="JVJ73" s="2"/>
      <c r="JVK73" s="2"/>
      <c r="JVL73" s="2"/>
      <c r="JVM73" s="2"/>
      <c r="JVN73" s="2"/>
      <c r="JVO73" s="2"/>
      <c r="JVP73" s="2"/>
      <c r="JVQ73" s="2"/>
      <c r="JVR73" s="2"/>
      <c r="JVS73" s="2"/>
      <c r="JVT73" s="2"/>
      <c r="JVU73" s="2"/>
      <c r="JVV73" s="2"/>
      <c r="JVW73" s="2"/>
      <c r="JVX73" s="2"/>
      <c r="JVY73" s="2"/>
      <c r="JVZ73" s="2"/>
      <c r="JWA73" s="2"/>
      <c r="JWB73" s="2"/>
      <c r="JWC73" s="2"/>
      <c r="JWD73" s="2"/>
      <c r="JWE73" s="2"/>
      <c r="JWF73" s="2"/>
      <c r="JWG73" s="2"/>
      <c r="JWH73" s="2"/>
      <c r="JWI73" s="2"/>
      <c r="JWJ73" s="2"/>
      <c r="JWK73" s="2"/>
      <c r="JWL73" s="2"/>
      <c r="JWM73" s="2"/>
      <c r="JWN73" s="2"/>
      <c r="JWO73" s="2"/>
      <c r="JWP73" s="2"/>
      <c r="JWQ73" s="2"/>
      <c r="JWR73" s="2"/>
      <c r="JWS73" s="2"/>
      <c r="JWT73" s="2"/>
      <c r="JWU73" s="2"/>
      <c r="JWV73" s="2"/>
      <c r="JWW73" s="2"/>
      <c r="JWX73" s="2"/>
      <c r="JWY73" s="2"/>
      <c r="JWZ73" s="2"/>
      <c r="JXA73" s="2"/>
      <c r="JXB73" s="2"/>
      <c r="JXC73" s="2"/>
      <c r="JXD73" s="2"/>
      <c r="JXE73" s="2"/>
      <c r="JXF73" s="2"/>
      <c r="JXG73" s="2"/>
      <c r="JXH73" s="2"/>
      <c r="JXI73" s="2"/>
      <c r="JXJ73" s="2"/>
      <c r="JXK73" s="2"/>
      <c r="JXL73" s="2"/>
      <c r="JXM73" s="2"/>
      <c r="JXN73" s="2"/>
      <c r="JXO73" s="2"/>
      <c r="JXP73" s="2"/>
      <c r="JXQ73" s="2"/>
      <c r="JXR73" s="2"/>
      <c r="JXS73" s="2"/>
      <c r="JXT73" s="2"/>
      <c r="JXU73" s="2"/>
      <c r="JXV73" s="2"/>
      <c r="JXW73" s="2"/>
      <c r="JXX73" s="2"/>
      <c r="JXY73" s="2"/>
      <c r="JXZ73" s="2"/>
      <c r="JYA73" s="2"/>
      <c r="JYB73" s="2"/>
      <c r="JYC73" s="2"/>
      <c r="JYD73" s="2"/>
      <c r="JYE73" s="2"/>
      <c r="JYF73" s="2"/>
      <c r="JYG73" s="2"/>
      <c r="JYH73" s="2"/>
      <c r="JYI73" s="2"/>
      <c r="JYJ73" s="2"/>
      <c r="JYK73" s="2"/>
      <c r="JYL73" s="2"/>
      <c r="JYM73" s="2"/>
      <c r="JYN73" s="2"/>
      <c r="JYO73" s="2"/>
      <c r="JYP73" s="2"/>
      <c r="JYQ73" s="2"/>
      <c r="JYR73" s="2"/>
      <c r="JYS73" s="2"/>
      <c r="JYT73" s="2"/>
      <c r="JYU73" s="2"/>
      <c r="JYV73" s="2"/>
      <c r="JYW73" s="2"/>
      <c r="JYX73" s="2"/>
      <c r="JYY73" s="2"/>
      <c r="JYZ73" s="2"/>
      <c r="JZA73" s="2"/>
      <c r="JZB73" s="2"/>
      <c r="JZC73" s="2"/>
      <c r="JZD73" s="2"/>
      <c r="JZE73" s="2"/>
      <c r="JZF73" s="2"/>
      <c r="JZG73" s="2"/>
      <c r="JZH73" s="2"/>
      <c r="JZI73" s="2"/>
      <c r="JZJ73" s="2"/>
      <c r="JZK73" s="2"/>
      <c r="JZL73" s="2"/>
      <c r="JZM73" s="2"/>
      <c r="JZN73" s="2"/>
      <c r="JZO73" s="2"/>
      <c r="JZP73" s="2"/>
      <c r="JZQ73" s="2"/>
      <c r="JZR73" s="2"/>
      <c r="JZS73" s="2"/>
      <c r="JZT73" s="2"/>
      <c r="JZU73" s="2"/>
      <c r="JZV73" s="2"/>
      <c r="JZW73" s="2"/>
      <c r="JZX73" s="2"/>
      <c r="JZY73" s="2"/>
      <c r="JZZ73" s="2"/>
      <c r="KAA73" s="2"/>
      <c r="KAB73" s="2"/>
      <c r="KAC73" s="2"/>
      <c r="KAD73" s="2"/>
      <c r="KAE73" s="2"/>
      <c r="KAF73" s="2"/>
      <c r="KAG73" s="2"/>
      <c r="KAH73" s="2"/>
      <c r="KAI73" s="2"/>
      <c r="KAJ73" s="2"/>
      <c r="KAK73" s="2"/>
      <c r="KAL73" s="2"/>
      <c r="KAM73" s="2"/>
      <c r="KAN73" s="2"/>
      <c r="KAO73" s="2"/>
      <c r="KAP73" s="2"/>
      <c r="KAQ73" s="2"/>
      <c r="KAR73" s="2"/>
      <c r="KAS73" s="2"/>
      <c r="KAT73" s="2"/>
      <c r="KAU73" s="2"/>
      <c r="KAV73" s="2"/>
      <c r="KAW73" s="2"/>
      <c r="KAX73" s="2"/>
      <c r="KAY73" s="2"/>
      <c r="KAZ73" s="2"/>
      <c r="KBA73" s="2"/>
      <c r="KBB73" s="2"/>
      <c r="KBC73" s="2"/>
      <c r="KBD73" s="2"/>
      <c r="KBE73" s="2"/>
      <c r="KBF73" s="2"/>
      <c r="KBG73" s="2"/>
      <c r="KBH73" s="2"/>
      <c r="KBI73" s="2"/>
      <c r="KBJ73" s="2"/>
      <c r="KBK73" s="2"/>
      <c r="KBL73" s="2"/>
      <c r="KBM73" s="2"/>
      <c r="KBN73" s="2"/>
      <c r="KBO73" s="2"/>
      <c r="KBP73" s="2"/>
      <c r="KBQ73" s="2"/>
      <c r="KBR73" s="2"/>
      <c r="KBS73" s="2"/>
      <c r="KBT73" s="2"/>
      <c r="KBU73" s="2"/>
      <c r="KBV73" s="2"/>
      <c r="KBW73" s="2"/>
      <c r="KBX73" s="2"/>
      <c r="KBY73" s="2"/>
      <c r="KBZ73" s="2"/>
      <c r="KCA73" s="2"/>
      <c r="KCB73" s="2"/>
      <c r="KCC73" s="2"/>
      <c r="KCD73" s="2"/>
      <c r="KCE73" s="2"/>
      <c r="KCF73" s="2"/>
      <c r="KCG73" s="2"/>
      <c r="KCH73" s="2"/>
      <c r="KCI73" s="2"/>
      <c r="KCJ73" s="2"/>
      <c r="KCK73" s="2"/>
      <c r="KCL73" s="2"/>
      <c r="KCM73" s="2"/>
      <c r="KCN73" s="2"/>
      <c r="KCO73" s="2"/>
      <c r="KCP73" s="2"/>
      <c r="KCQ73" s="2"/>
      <c r="KCR73" s="2"/>
      <c r="KCS73" s="2"/>
      <c r="KCT73" s="2"/>
      <c r="KCU73" s="2"/>
      <c r="KCV73" s="2"/>
      <c r="KCW73" s="2"/>
      <c r="KCX73" s="2"/>
      <c r="KCY73" s="2"/>
      <c r="KCZ73" s="2"/>
      <c r="KDA73" s="2"/>
      <c r="KDB73" s="2"/>
      <c r="KDC73" s="2"/>
      <c r="KDD73" s="2"/>
      <c r="KDE73" s="2"/>
      <c r="KDF73" s="2"/>
      <c r="KDG73" s="2"/>
      <c r="KDH73" s="2"/>
      <c r="KDI73" s="2"/>
      <c r="KDJ73" s="2"/>
      <c r="KDK73" s="2"/>
      <c r="KDL73" s="2"/>
      <c r="KDM73" s="2"/>
      <c r="KDN73" s="2"/>
      <c r="KDO73" s="2"/>
      <c r="KDP73" s="2"/>
      <c r="KDQ73" s="2"/>
      <c r="KDR73" s="2"/>
      <c r="KDS73" s="2"/>
      <c r="KDT73" s="2"/>
      <c r="KDU73" s="2"/>
      <c r="KDV73" s="2"/>
      <c r="KDW73" s="2"/>
      <c r="KDX73" s="2"/>
      <c r="KDY73" s="2"/>
      <c r="KDZ73" s="2"/>
      <c r="KEA73" s="2"/>
      <c r="KEB73" s="2"/>
      <c r="KEC73" s="2"/>
      <c r="KED73" s="2"/>
      <c r="KEE73" s="2"/>
      <c r="KEF73" s="2"/>
      <c r="KEG73" s="2"/>
      <c r="KEH73" s="2"/>
      <c r="KEI73" s="2"/>
      <c r="KEJ73" s="2"/>
      <c r="KEK73" s="2"/>
      <c r="KEL73" s="2"/>
      <c r="KEM73" s="2"/>
      <c r="KEN73" s="2"/>
      <c r="KEO73" s="2"/>
      <c r="KEP73" s="2"/>
      <c r="KEQ73" s="2"/>
      <c r="KER73" s="2"/>
      <c r="KES73" s="2"/>
      <c r="KET73" s="2"/>
      <c r="KEU73" s="2"/>
      <c r="KEV73" s="2"/>
      <c r="KEW73" s="2"/>
      <c r="KEX73" s="2"/>
      <c r="KEY73" s="2"/>
      <c r="KEZ73" s="2"/>
      <c r="KFA73" s="2"/>
      <c r="KFB73" s="2"/>
      <c r="KFC73" s="2"/>
      <c r="KFD73" s="2"/>
      <c r="KFE73" s="2"/>
      <c r="KFF73" s="2"/>
      <c r="KFG73" s="2"/>
      <c r="KFH73" s="2"/>
      <c r="KFI73" s="2"/>
      <c r="KFJ73" s="2"/>
      <c r="KFK73" s="2"/>
      <c r="KFL73" s="2"/>
      <c r="KFM73" s="2"/>
      <c r="KFN73" s="2"/>
      <c r="KFO73" s="2"/>
      <c r="KFP73" s="2"/>
      <c r="KFQ73" s="2"/>
      <c r="KFR73" s="2"/>
      <c r="KFS73" s="2"/>
      <c r="KFT73" s="2"/>
      <c r="KFU73" s="2"/>
      <c r="KFV73" s="2"/>
      <c r="KFW73" s="2"/>
      <c r="KFX73" s="2"/>
      <c r="KFY73" s="2"/>
      <c r="KFZ73" s="2"/>
      <c r="KGA73" s="2"/>
      <c r="KGB73" s="2"/>
      <c r="KGC73" s="2"/>
      <c r="KGD73" s="2"/>
      <c r="KGE73" s="2"/>
      <c r="KGF73" s="2"/>
      <c r="KGG73" s="2"/>
      <c r="KGH73" s="2"/>
      <c r="KGI73" s="2"/>
      <c r="KGJ73" s="2"/>
      <c r="KGK73" s="2"/>
      <c r="KGL73" s="2"/>
      <c r="KGM73" s="2"/>
      <c r="KGN73" s="2"/>
      <c r="KGO73" s="2"/>
      <c r="KGP73" s="2"/>
      <c r="KGQ73" s="2"/>
      <c r="KGR73" s="2"/>
      <c r="KGS73" s="2"/>
      <c r="KGT73" s="2"/>
      <c r="KGU73" s="2"/>
      <c r="KGV73" s="2"/>
      <c r="KGW73" s="2"/>
      <c r="KGX73" s="2"/>
      <c r="KGY73" s="2"/>
      <c r="KGZ73" s="2"/>
      <c r="KHA73" s="2"/>
      <c r="KHB73" s="2"/>
      <c r="KHC73" s="2"/>
      <c r="KHD73" s="2"/>
      <c r="KHE73" s="2"/>
      <c r="KHF73" s="2"/>
      <c r="KHG73" s="2"/>
      <c r="KHH73" s="2"/>
      <c r="KHI73" s="2"/>
      <c r="KHJ73" s="2"/>
      <c r="KHK73" s="2"/>
      <c r="KHL73" s="2"/>
      <c r="KHM73" s="2"/>
      <c r="KHN73" s="2"/>
      <c r="KHO73" s="2"/>
      <c r="KHP73" s="2"/>
      <c r="KHQ73" s="2"/>
      <c r="KHR73" s="2"/>
      <c r="KHS73" s="2"/>
      <c r="KHT73" s="2"/>
      <c r="KHU73" s="2"/>
      <c r="KHV73" s="2"/>
      <c r="KHW73" s="2"/>
      <c r="KHX73" s="2"/>
      <c r="KHY73" s="2"/>
      <c r="KHZ73" s="2"/>
      <c r="KIA73" s="2"/>
      <c r="KIB73" s="2"/>
      <c r="KIC73" s="2"/>
      <c r="KID73" s="2"/>
      <c r="KIE73" s="2"/>
      <c r="KIF73" s="2"/>
      <c r="KIG73" s="2"/>
      <c r="KIH73" s="2"/>
      <c r="KII73" s="2"/>
      <c r="KIJ73" s="2"/>
      <c r="KIK73" s="2"/>
      <c r="KIL73" s="2"/>
      <c r="KIM73" s="2"/>
      <c r="KIN73" s="2"/>
      <c r="KIO73" s="2"/>
      <c r="KIP73" s="2"/>
      <c r="KIQ73" s="2"/>
      <c r="KIR73" s="2"/>
      <c r="KIS73" s="2"/>
      <c r="KIT73" s="2"/>
      <c r="KIU73" s="2"/>
      <c r="KIV73" s="2"/>
      <c r="KIW73" s="2"/>
      <c r="KIX73" s="2"/>
      <c r="KIY73" s="2"/>
      <c r="KIZ73" s="2"/>
      <c r="KJA73" s="2"/>
      <c r="KJB73" s="2"/>
      <c r="KJC73" s="2"/>
      <c r="KJD73" s="2"/>
      <c r="KJE73" s="2"/>
      <c r="KJF73" s="2"/>
      <c r="KJG73" s="2"/>
      <c r="KJH73" s="2"/>
      <c r="KJI73" s="2"/>
      <c r="KJJ73" s="2"/>
      <c r="KJK73" s="2"/>
      <c r="KJL73" s="2"/>
      <c r="KJM73" s="2"/>
      <c r="KJN73" s="2"/>
      <c r="KJO73" s="2"/>
      <c r="KJP73" s="2"/>
      <c r="KJQ73" s="2"/>
      <c r="KJR73" s="2"/>
      <c r="KJS73" s="2"/>
      <c r="KJT73" s="2"/>
      <c r="KJU73" s="2"/>
      <c r="KJV73" s="2"/>
      <c r="KJW73" s="2"/>
      <c r="KJX73" s="2"/>
      <c r="KJY73" s="2"/>
      <c r="KJZ73" s="2"/>
      <c r="KKA73" s="2"/>
      <c r="KKB73" s="2"/>
      <c r="KKC73" s="2"/>
      <c r="KKD73" s="2"/>
      <c r="KKE73" s="2"/>
      <c r="KKF73" s="2"/>
      <c r="KKG73" s="2"/>
      <c r="KKH73" s="2"/>
      <c r="KKI73" s="2"/>
      <c r="KKJ73" s="2"/>
      <c r="KKK73" s="2"/>
      <c r="KKL73" s="2"/>
      <c r="KKM73" s="2"/>
      <c r="KKN73" s="2"/>
      <c r="KKO73" s="2"/>
      <c r="KKP73" s="2"/>
      <c r="KKQ73" s="2"/>
      <c r="KKR73" s="2"/>
      <c r="KKS73" s="2"/>
      <c r="KKT73" s="2"/>
      <c r="KKU73" s="2"/>
      <c r="KKV73" s="2"/>
      <c r="KKW73" s="2"/>
      <c r="KKX73" s="2"/>
      <c r="KKY73" s="2"/>
      <c r="KKZ73" s="2"/>
      <c r="KLA73" s="2"/>
      <c r="KLB73" s="2"/>
      <c r="KLC73" s="2"/>
      <c r="KLD73" s="2"/>
      <c r="KLE73" s="2"/>
      <c r="KLF73" s="2"/>
      <c r="KLG73" s="2"/>
      <c r="KLH73" s="2"/>
      <c r="KLI73" s="2"/>
      <c r="KLJ73" s="2"/>
      <c r="KLK73" s="2"/>
      <c r="KLL73" s="2"/>
      <c r="KLM73" s="2"/>
      <c r="KLN73" s="2"/>
      <c r="KLO73" s="2"/>
      <c r="KLP73" s="2"/>
      <c r="KLQ73" s="2"/>
      <c r="KLR73" s="2"/>
      <c r="KLS73" s="2"/>
      <c r="KLT73" s="2"/>
      <c r="KLU73" s="2"/>
      <c r="KLV73" s="2"/>
      <c r="KLW73" s="2"/>
      <c r="KLX73" s="2"/>
      <c r="KLY73" s="2"/>
      <c r="KLZ73" s="2"/>
      <c r="KMA73" s="2"/>
      <c r="KMB73" s="2"/>
      <c r="KMC73" s="2"/>
      <c r="KMD73" s="2"/>
      <c r="KME73" s="2"/>
      <c r="KMF73" s="2"/>
      <c r="KMG73" s="2"/>
      <c r="KMH73" s="2"/>
      <c r="KMI73" s="2"/>
      <c r="KMJ73" s="2"/>
      <c r="KMK73" s="2"/>
      <c r="KML73" s="2"/>
      <c r="KMM73" s="2"/>
      <c r="KMN73" s="2"/>
      <c r="KMO73" s="2"/>
      <c r="KMP73" s="2"/>
      <c r="KMQ73" s="2"/>
      <c r="KMR73" s="2"/>
      <c r="KMS73" s="2"/>
      <c r="KMT73" s="2"/>
      <c r="KMU73" s="2"/>
      <c r="KMV73" s="2"/>
      <c r="KMW73" s="2"/>
      <c r="KMX73" s="2"/>
      <c r="KMY73" s="2"/>
      <c r="KMZ73" s="2"/>
      <c r="KNA73" s="2"/>
      <c r="KNB73" s="2"/>
      <c r="KNC73" s="2"/>
      <c r="KND73" s="2"/>
      <c r="KNE73" s="2"/>
      <c r="KNF73" s="2"/>
      <c r="KNG73" s="2"/>
      <c r="KNH73" s="2"/>
      <c r="KNI73" s="2"/>
      <c r="KNJ73" s="2"/>
      <c r="KNK73" s="2"/>
      <c r="KNL73" s="2"/>
      <c r="KNM73" s="2"/>
      <c r="KNN73" s="2"/>
      <c r="KNO73" s="2"/>
      <c r="KNP73" s="2"/>
      <c r="KNQ73" s="2"/>
      <c r="KNR73" s="2"/>
      <c r="KNS73" s="2"/>
      <c r="KNT73" s="2"/>
      <c r="KNU73" s="2"/>
      <c r="KNV73" s="2"/>
      <c r="KNW73" s="2"/>
      <c r="KNX73" s="2"/>
      <c r="KNY73" s="2"/>
      <c r="KNZ73" s="2"/>
      <c r="KOA73" s="2"/>
      <c r="KOB73" s="2"/>
      <c r="KOC73" s="2"/>
      <c r="KOD73" s="2"/>
      <c r="KOE73" s="2"/>
      <c r="KOF73" s="2"/>
      <c r="KOG73" s="2"/>
      <c r="KOH73" s="2"/>
      <c r="KOI73" s="2"/>
      <c r="KOJ73" s="2"/>
      <c r="KOK73" s="2"/>
      <c r="KOL73" s="2"/>
      <c r="KOM73" s="2"/>
      <c r="KON73" s="2"/>
      <c r="KOO73" s="2"/>
      <c r="KOP73" s="2"/>
      <c r="KOQ73" s="2"/>
      <c r="KOR73" s="2"/>
      <c r="KOS73" s="2"/>
      <c r="KOT73" s="2"/>
      <c r="KOU73" s="2"/>
      <c r="KOV73" s="2"/>
      <c r="KOW73" s="2"/>
      <c r="KOX73" s="2"/>
      <c r="KOY73" s="2"/>
      <c r="KOZ73" s="2"/>
      <c r="KPA73" s="2"/>
      <c r="KPB73" s="2"/>
      <c r="KPC73" s="2"/>
      <c r="KPD73" s="2"/>
      <c r="KPE73" s="2"/>
      <c r="KPF73" s="2"/>
      <c r="KPG73" s="2"/>
      <c r="KPH73" s="2"/>
      <c r="KPI73" s="2"/>
      <c r="KPJ73" s="2"/>
      <c r="KPK73" s="2"/>
      <c r="KPL73" s="2"/>
      <c r="KPM73" s="2"/>
      <c r="KPN73" s="2"/>
      <c r="KPO73" s="2"/>
      <c r="KPP73" s="2"/>
      <c r="KPQ73" s="2"/>
      <c r="KPR73" s="2"/>
      <c r="KPS73" s="2"/>
      <c r="KPT73" s="2"/>
      <c r="KPU73" s="2"/>
      <c r="KPV73" s="2"/>
      <c r="KPW73" s="2"/>
      <c r="KPX73" s="2"/>
      <c r="KPY73" s="2"/>
      <c r="KPZ73" s="2"/>
      <c r="KQA73" s="2"/>
      <c r="KQB73" s="2"/>
      <c r="KQC73" s="2"/>
      <c r="KQD73" s="2"/>
      <c r="KQE73" s="2"/>
      <c r="KQF73" s="2"/>
      <c r="KQG73" s="2"/>
      <c r="KQH73" s="2"/>
      <c r="KQI73" s="2"/>
      <c r="KQJ73" s="2"/>
      <c r="KQK73" s="2"/>
      <c r="KQL73" s="2"/>
      <c r="KQM73" s="2"/>
      <c r="KQN73" s="2"/>
      <c r="KQO73" s="2"/>
      <c r="KQP73" s="2"/>
      <c r="KQQ73" s="2"/>
      <c r="KQR73" s="2"/>
      <c r="KQS73" s="2"/>
      <c r="KQT73" s="2"/>
      <c r="KQU73" s="2"/>
      <c r="KQV73" s="2"/>
      <c r="KQW73" s="2"/>
      <c r="KQX73" s="2"/>
      <c r="KQY73" s="2"/>
      <c r="KQZ73" s="2"/>
      <c r="KRA73" s="2"/>
      <c r="KRB73" s="2"/>
      <c r="KRC73" s="2"/>
      <c r="KRD73" s="2"/>
      <c r="KRE73" s="2"/>
      <c r="KRF73" s="2"/>
      <c r="KRG73" s="2"/>
      <c r="KRH73" s="2"/>
      <c r="KRI73" s="2"/>
      <c r="KRJ73" s="2"/>
      <c r="KRK73" s="2"/>
      <c r="KRL73" s="2"/>
      <c r="KRM73" s="2"/>
      <c r="KRN73" s="2"/>
      <c r="KRO73" s="2"/>
      <c r="KRP73" s="2"/>
      <c r="KRQ73" s="2"/>
      <c r="KRR73" s="2"/>
      <c r="KRS73" s="2"/>
      <c r="KRT73" s="2"/>
      <c r="KRU73" s="2"/>
      <c r="KRV73" s="2"/>
      <c r="KRW73" s="2"/>
      <c r="KRX73" s="2"/>
      <c r="KRY73" s="2"/>
      <c r="KRZ73" s="2"/>
      <c r="KSA73" s="2"/>
      <c r="KSB73" s="2"/>
      <c r="KSC73" s="2"/>
      <c r="KSD73" s="2"/>
      <c r="KSE73" s="2"/>
      <c r="KSF73" s="2"/>
      <c r="KSG73" s="2"/>
      <c r="KSH73" s="2"/>
      <c r="KSI73" s="2"/>
      <c r="KSJ73" s="2"/>
      <c r="KSK73" s="2"/>
      <c r="KSL73" s="2"/>
      <c r="KSM73" s="2"/>
      <c r="KSN73" s="2"/>
      <c r="KSO73" s="2"/>
      <c r="KSP73" s="2"/>
      <c r="KSQ73" s="2"/>
      <c r="KSR73" s="2"/>
      <c r="KSS73" s="2"/>
      <c r="KST73" s="2"/>
      <c r="KSU73" s="2"/>
      <c r="KSV73" s="2"/>
      <c r="KSW73" s="2"/>
      <c r="KSX73" s="2"/>
      <c r="KSY73" s="2"/>
      <c r="KSZ73" s="2"/>
      <c r="KTA73" s="2"/>
      <c r="KTB73" s="2"/>
      <c r="KTC73" s="2"/>
      <c r="KTD73" s="2"/>
      <c r="KTE73" s="2"/>
      <c r="KTF73" s="2"/>
      <c r="KTG73" s="2"/>
      <c r="KTH73" s="2"/>
      <c r="KTI73" s="2"/>
      <c r="KTJ73" s="2"/>
      <c r="KTK73" s="2"/>
      <c r="KTL73" s="2"/>
      <c r="KTM73" s="2"/>
      <c r="KTN73" s="2"/>
      <c r="KTO73" s="2"/>
      <c r="KTP73" s="2"/>
      <c r="KTQ73" s="2"/>
      <c r="KTR73" s="2"/>
      <c r="KTS73" s="2"/>
      <c r="KTT73" s="2"/>
      <c r="KTU73" s="2"/>
      <c r="KTV73" s="2"/>
      <c r="KTW73" s="2"/>
      <c r="KTX73" s="2"/>
      <c r="KTY73" s="2"/>
      <c r="KTZ73" s="2"/>
      <c r="KUA73" s="2"/>
      <c r="KUB73" s="2"/>
      <c r="KUC73" s="2"/>
      <c r="KUD73" s="2"/>
      <c r="KUE73" s="2"/>
      <c r="KUF73" s="2"/>
      <c r="KUG73" s="2"/>
      <c r="KUH73" s="2"/>
      <c r="KUI73" s="2"/>
      <c r="KUJ73" s="2"/>
      <c r="KUK73" s="2"/>
      <c r="KUL73" s="2"/>
      <c r="KUM73" s="2"/>
      <c r="KUN73" s="2"/>
      <c r="KUO73" s="2"/>
      <c r="KUP73" s="2"/>
      <c r="KUQ73" s="2"/>
      <c r="KUR73" s="2"/>
      <c r="KUS73" s="2"/>
      <c r="KUT73" s="2"/>
      <c r="KUU73" s="2"/>
      <c r="KUV73" s="2"/>
      <c r="KUW73" s="2"/>
      <c r="KUX73" s="2"/>
      <c r="KUY73" s="2"/>
      <c r="KUZ73" s="2"/>
      <c r="KVA73" s="2"/>
      <c r="KVB73" s="2"/>
      <c r="KVC73" s="2"/>
      <c r="KVD73" s="2"/>
      <c r="KVE73" s="2"/>
      <c r="KVF73" s="2"/>
      <c r="KVG73" s="2"/>
      <c r="KVH73" s="2"/>
      <c r="KVI73" s="2"/>
      <c r="KVJ73" s="2"/>
      <c r="KVK73" s="2"/>
      <c r="KVL73" s="2"/>
      <c r="KVM73" s="2"/>
      <c r="KVN73" s="2"/>
      <c r="KVO73" s="2"/>
      <c r="KVP73" s="2"/>
      <c r="KVQ73" s="2"/>
      <c r="KVR73" s="2"/>
      <c r="KVS73" s="2"/>
      <c r="KVT73" s="2"/>
      <c r="KVU73" s="2"/>
      <c r="KVV73" s="2"/>
      <c r="KVW73" s="2"/>
      <c r="KVX73" s="2"/>
      <c r="KVY73" s="2"/>
      <c r="KVZ73" s="2"/>
      <c r="KWA73" s="2"/>
      <c r="KWB73" s="2"/>
      <c r="KWC73" s="2"/>
      <c r="KWD73" s="2"/>
      <c r="KWE73" s="2"/>
      <c r="KWF73" s="2"/>
      <c r="KWG73" s="2"/>
      <c r="KWH73" s="2"/>
      <c r="KWI73" s="2"/>
      <c r="KWJ73" s="2"/>
      <c r="KWK73" s="2"/>
      <c r="KWL73" s="2"/>
      <c r="KWM73" s="2"/>
      <c r="KWN73" s="2"/>
      <c r="KWO73" s="2"/>
      <c r="KWP73" s="2"/>
      <c r="KWQ73" s="2"/>
      <c r="KWR73" s="2"/>
      <c r="KWS73" s="2"/>
      <c r="KWT73" s="2"/>
      <c r="KWU73" s="2"/>
      <c r="KWV73" s="2"/>
      <c r="KWW73" s="2"/>
      <c r="KWX73" s="2"/>
      <c r="KWY73" s="2"/>
      <c r="KWZ73" s="2"/>
      <c r="KXA73" s="2"/>
      <c r="KXB73" s="2"/>
      <c r="KXC73" s="2"/>
      <c r="KXD73" s="2"/>
      <c r="KXE73" s="2"/>
      <c r="KXF73" s="2"/>
      <c r="KXG73" s="2"/>
      <c r="KXH73" s="2"/>
      <c r="KXI73" s="2"/>
      <c r="KXJ73" s="2"/>
      <c r="KXK73" s="2"/>
      <c r="KXL73" s="2"/>
      <c r="KXM73" s="2"/>
      <c r="KXN73" s="2"/>
      <c r="KXO73" s="2"/>
      <c r="KXP73" s="2"/>
      <c r="KXQ73" s="2"/>
      <c r="KXR73" s="2"/>
      <c r="KXS73" s="2"/>
      <c r="KXT73" s="2"/>
      <c r="KXU73" s="2"/>
      <c r="KXV73" s="2"/>
      <c r="KXW73" s="2"/>
      <c r="KXX73" s="2"/>
      <c r="KXY73" s="2"/>
      <c r="KXZ73" s="2"/>
      <c r="KYA73" s="2"/>
      <c r="KYB73" s="2"/>
      <c r="KYC73" s="2"/>
      <c r="KYD73" s="2"/>
      <c r="KYE73" s="2"/>
      <c r="KYF73" s="2"/>
      <c r="KYG73" s="2"/>
      <c r="KYH73" s="2"/>
      <c r="KYI73" s="2"/>
      <c r="KYJ73" s="2"/>
      <c r="KYK73" s="2"/>
      <c r="KYL73" s="2"/>
      <c r="KYM73" s="2"/>
      <c r="KYN73" s="2"/>
      <c r="KYO73" s="2"/>
      <c r="KYP73" s="2"/>
      <c r="KYQ73" s="2"/>
      <c r="KYR73" s="2"/>
      <c r="KYS73" s="2"/>
      <c r="KYT73" s="2"/>
      <c r="KYU73" s="2"/>
      <c r="KYV73" s="2"/>
      <c r="KYW73" s="2"/>
      <c r="KYX73" s="2"/>
      <c r="KYY73" s="2"/>
      <c r="KYZ73" s="2"/>
      <c r="KZA73" s="2"/>
      <c r="KZB73" s="2"/>
      <c r="KZC73" s="2"/>
      <c r="KZD73" s="2"/>
      <c r="KZE73" s="2"/>
      <c r="KZF73" s="2"/>
      <c r="KZG73" s="2"/>
      <c r="KZH73" s="2"/>
      <c r="KZI73" s="2"/>
      <c r="KZJ73" s="2"/>
      <c r="KZK73" s="2"/>
      <c r="KZL73" s="2"/>
      <c r="KZM73" s="2"/>
      <c r="KZN73" s="2"/>
      <c r="KZO73" s="2"/>
      <c r="KZP73" s="2"/>
      <c r="KZQ73" s="2"/>
      <c r="KZR73" s="2"/>
      <c r="KZS73" s="2"/>
      <c r="KZT73" s="2"/>
      <c r="KZU73" s="2"/>
      <c r="KZV73" s="2"/>
      <c r="KZW73" s="2"/>
      <c r="KZX73" s="2"/>
      <c r="KZY73" s="2"/>
      <c r="KZZ73" s="2"/>
      <c r="LAA73" s="2"/>
      <c r="LAB73" s="2"/>
      <c r="LAC73" s="2"/>
      <c r="LAD73" s="2"/>
      <c r="LAE73" s="2"/>
      <c r="LAF73" s="2"/>
      <c r="LAG73" s="2"/>
      <c r="LAH73" s="2"/>
      <c r="LAI73" s="2"/>
      <c r="LAJ73" s="2"/>
      <c r="LAK73" s="2"/>
      <c r="LAL73" s="2"/>
      <c r="LAM73" s="2"/>
      <c r="LAN73" s="2"/>
      <c r="LAO73" s="2"/>
      <c r="LAP73" s="2"/>
      <c r="LAQ73" s="2"/>
      <c r="LAR73" s="2"/>
      <c r="LAS73" s="2"/>
      <c r="LAT73" s="2"/>
      <c r="LAU73" s="2"/>
      <c r="LAV73" s="2"/>
      <c r="LAW73" s="2"/>
      <c r="LAX73" s="2"/>
      <c r="LAY73" s="2"/>
      <c r="LAZ73" s="2"/>
      <c r="LBA73" s="2"/>
      <c r="LBB73" s="2"/>
      <c r="LBC73" s="2"/>
      <c r="LBD73" s="2"/>
      <c r="LBE73" s="2"/>
      <c r="LBF73" s="2"/>
      <c r="LBG73" s="2"/>
      <c r="LBH73" s="2"/>
      <c r="LBI73" s="2"/>
      <c r="LBJ73" s="2"/>
      <c r="LBK73" s="2"/>
      <c r="LBL73" s="2"/>
      <c r="LBM73" s="2"/>
      <c r="LBN73" s="2"/>
      <c r="LBO73" s="2"/>
      <c r="LBP73" s="2"/>
      <c r="LBQ73" s="2"/>
      <c r="LBR73" s="2"/>
      <c r="LBS73" s="2"/>
      <c r="LBT73" s="2"/>
      <c r="LBU73" s="2"/>
      <c r="LBV73" s="2"/>
      <c r="LBW73" s="2"/>
      <c r="LBX73" s="2"/>
      <c r="LBY73" s="2"/>
      <c r="LBZ73" s="2"/>
      <c r="LCA73" s="2"/>
      <c r="LCB73" s="2"/>
      <c r="LCC73" s="2"/>
      <c r="LCD73" s="2"/>
      <c r="LCE73" s="2"/>
      <c r="LCF73" s="2"/>
      <c r="LCG73" s="2"/>
      <c r="LCH73" s="2"/>
      <c r="LCI73" s="2"/>
      <c r="LCJ73" s="2"/>
      <c r="LCK73" s="2"/>
      <c r="LCL73" s="2"/>
      <c r="LCM73" s="2"/>
      <c r="LCN73" s="2"/>
      <c r="LCO73" s="2"/>
      <c r="LCP73" s="2"/>
      <c r="LCQ73" s="2"/>
      <c r="LCR73" s="2"/>
      <c r="LCS73" s="2"/>
      <c r="LCT73" s="2"/>
      <c r="LCU73" s="2"/>
      <c r="LCV73" s="2"/>
      <c r="LCW73" s="2"/>
      <c r="LCX73" s="2"/>
      <c r="LCY73" s="2"/>
      <c r="LCZ73" s="2"/>
      <c r="LDA73" s="2"/>
      <c r="LDB73" s="2"/>
      <c r="LDC73" s="2"/>
      <c r="LDD73" s="2"/>
      <c r="LDE73" s="2"/>
      <c r="LDF73" s="2"/>
      <c r="LDG73" s="2"/>
      <c r="LDH73" s="2"/>
      <c r="LDI73" s="2"/>
      <c r="LDJ73" s="2"/>
      <c r="LDK73" s="2"/>
      <c r="LDL73" s="2"/>
      <c r="LDM73" s="2"/>
      <c r="LDN73" s="2"/>
      <c r="LDO73" s="2"/>
      <c r="LDP73" s="2"/>
      <c r="LDQ73" s="2"/>
      <c r="LDR73" s="2"/>
      <c r="LDS73" s="2"/>
      <c r="LDT73" s="2"/>
      <c r="LDU73" s="2"/>
      <c r="LDV73" s="2"/>
      <c r="LDW73" s="2"/>
      <c r="LDX73" s="2"/>
      <c r="LDY73" s="2"/>
      <c r="LDZ73" s="2"/>
      <c r="LEA73" s="2"/>
      <c r="LEB73" s="2"/>
      <c r="LEC73" s="2"/>
      <c r="LED73" s="2"/>
      <c r="LEE73" s="2"/>
      <c r="LEF73" s="2"/>
      <c r="LEG73" s="2"/>
      <c r="LEH73" s="2"/>
      <c r="LEI73" s="2"/>
      <c r="LEJ73" s="2"/>
      <c r="LEK73" s="2"/>
      <c r="LEL73" s="2"/>
      <c r="LEM73" s="2"/>
      <c r="LEN73" s="2"/>
      <c r="LEO73" s="2"/>
      <c r="LEP73" s="2"/>
      <c r="LEQ73" s="2"/>
      <c r="LER73" s="2"/>
      <c r="LES73" s="2"/>
      <c r="LET73" s="2"/>
      <c r="LEU73" s="2"/>
      <c r="LEV73" s="2"/>
      <c r="LEW73" s="2"/>
      <c r="LEX73" s="2"/>
      <c r="LEY73" s="2"/>
      <c r="LEZ73" s="2"/>
      <c r="LFA73" s="2"/>
      <c r="LFB73" s="2"/>
      <c r="LFC73" s="2"/>
      <c r="LFD73" s="2"/>
      <c r="LFE73" s="2"/>
      <c r="LFF73" s="2"/>
      <c r="LFG73" s="2"/>
      <c r="LFH73" s="2"/>
      <c r="LFI73" s="2"/>
      <c r="LFJ73" s="2"/>
      <c r="LFK73" s="2"/>
      <c r="LFL73" s="2"/>
      <c r="LFM73" s="2"/>
      <c r="LFN73" s="2"/>
      <c r="LFO73" s="2"/>
      <c r="LFP73" s="2"/>
      <c r="LFQ73" s="2"/>
      <c r="LFR73" s="2"/>
      <c r="LFS73" s="2"/>
      <c r="LFT73" s="2"/>
      <c r="LFU73" s="2"/>
      <c r="LFV73" s="2"/>
      <c r="LFW73" s="2"/>
      <c r="LFX73" s="2"/>
      <c r="LFY73" s="2"/>
      <c r="LFZ73" s="2"/>
      <c r="LGA73" s="2"/>
      <c r="LGB73" s="2"/>
      <c r="LGC73" s="2"/>
      <c r="LGD73" s="2"/>
      <c r="LGE73" s="2"/>
      <c r="LGF73" s="2"/>
      <c r="LGG73" s="2"/>
      <c r="LGH73" s="2"/>
      <c r="LGI73" s="2"/>
      <c r="LGJ73" s="2"/>
      <c r="LGK73" s="2"/>
      <c r="LGL73" s="2"/>
      <c r="LGM73" s="2"/>
      <c r="LGN73" s="2"/>
      <c r="LGO73" s="2"/>
      <c r="LGP73" s="2"/>
      <c r="LGQ73" s="2"/>
      <c r="LGR73" s="2"/>
      <c r="LGS73" s="2"/>
      <c r="LGT73" s="2"/>
      <c r="LGU73" s="2"/>
      <c r="LGV73" s="2"/>
      <c r="LGW73" s="2"/>
      <c r="LGX73" s="2"/>
      <c r="LGY73" s="2"/>
      <c r="LGZ73" s="2"/>
      <c r="LHA73" s="2"/>
      <c r="LHB73" s="2"/>
      <c r="LHC73" s="2"/>
      <c r="LHD73" s="2"/>
      <c r="LHE73" s="2"/>
      <c r="LHF73" s="2"/>
      <c r="LHG73" s="2"/>
      <c r="LHH73" s="2"/>
      <c r="LHI73" s="2"/>
      <c r="LHJ73" s="2"/>
      <c r="LHK73" s="2"/>
      <c r="LHL73" s="2"/>
      <c r="LHM73" s="2"/>
      <c r="LHN73" s="2"/>
      <c r="LHO73" s="2"/>
      <c r="LHP73" s="2"/>
      <c r="LHQ73" s="2"/>
      <c r="LHR73" s="2"/>
      <c r="LHS73" s="2"/>
      <c r="LHT73" s="2"/>
      <c r="LHU73" s="2"/>
      <c r="LHV73" s="2"/>
      <c r="LHW73" s="2"/>
      <c r="LHX73" s="2"/>
      <c r="LHY73" s="2"/>
      <c r="LHZ73" s="2"/>
      <c r="LIA73" s="2"/>
      <c r="LIB73" s="2"/>
      <c r="LIC73" s="2"/>
      <c r="LID73" s="2"/>
      <c r="LIE73" s="2"/>
      <c r="LIF73" s="2"/>
      <c r="LIG73" s="2"/>
      <c r="LIH73" s="2"/>
      <c r="LII73" s="2"/>
      <c r="LIJ73" s="2"/>
      <c r="LIK73" s="2"/>
      <c r="LIL73" s="2"/>
      <c r="LIM73" s="2"/>
      <c r="LIN73" s="2"/>
      <c r="LIO73" s="2"/>
      <c r="LIP73" s="2"/>
      <c r="LIQ73" s="2"/>
      <c r="LIR73" s="2"/>
      <c r="LIS73" s="2"/>
      <c r="LIT73" s="2"/>
      <c r="LIU73" s="2"/>
      <c r="LIV73" s="2"/>
      <c r="LIW73" s="2"/>
      <c r="LIX73" s="2"/>
      <c r="LIY73" s="2"/>
      <c r="LIZ73" s="2"/>
      <c r="LJA73" s="2"/>
      <c r="LJB73" s="2"/>
      <c r="LJC73" s="2"/>
      <c r="LJD73" s="2"/>
      <c r="LJE73" s="2"/>
      <c r="LJF73" s="2"/>
      <c r="LJG73" s="2"/>
      <c r="LJH73" s="2"/>
      <c r="LJI73" s="2"/>
      <c r="LJJ73" s="2"/>
      <c r="LJK73" s="2"/>
      <c r="LJL73" s="2"/>
      <c r="LJM73" s="2"/>
      <c r="LJN73" s="2"/>
      <c r="LJO73" s="2"/>
      <c r="LJP73" s="2"/>
      <c r="LJQ73" s="2"/>
      <c r="LJR73" s="2"/>
      <c r="LJS73" s="2"/>
      <c r="LJT73" s="2"/>
      <c r="LJU73" s="2"/>
      <c r="LJV73" s="2"/>
      <c r="LJW73" s="2"/>
      <c r="LJX73" s="2"/>
      <c r="LJY73" s="2"/>
      <c r="LJZ73" s="2"/>
      <c r="LKA73" s="2"/>
      <c r="LKB73" s="2"/>
      <c r="LKC73" s="2"/>
      <c r="LKD73" s="2"/>
      <c r="LKE73" s="2"/>
      <c r="LKF73" s="2"/>
      <c r="LKG73" s="2"/>
      <c r="LKH73" s="2"/>
      <c r="LKI73" s="2"/>
      <c r="LKJ73" s="2"/>
      <c r="LKK73" s="2"/>
      <c r="LKL73" s="2"/>
      <c r="LKM73" s="2"/>
      <c r="LKN73" s="2"/>
      <c r="LKO73" s="2"/>
      <c r="LKP73" s="2"/>
      <c r="LKQ73" s="2"/>
      <c r="LKR73" s="2"/>
      <c r="LKS73" s="2"/>
      <c r="LKT73" s="2"/>
      <c r="LKU73" s="2"/>
      <c r="LKV73" s="2"/>
      <c r="LKW73" s="2"/>
      <c r="LKX73" s="2"/>
      <c r="LKY73" s="2"/>
      <c r="LKZ73" s="2"/>
      <c r="LLA73" s="2"/>
      <c r="LLB73" s="2"/>
      <c r="LLC73" s="2"/>
      <c r="LLD73" s="2"/>
      <c r="LLE73" s="2"/>
      <c r="LLF73" s="2"/>
      <c r="LLG73" s="2"/>
      <c r="LLH73" s="2"/>
      <c r="LLI73" s="2"/>
      <c r="LLJ73" s="2"/>
      <c r="LLK73" s="2"/>
      <c r="LLL73" s="2"/>
      <c r="LLM73" s="2"/>
      <c r="LLN73" s="2"/>
      <c r="LLO73" s="2"/>
      <c r="LLP73" s="2"/>
      <c r="LLQ73" s="2"/>
      <c r="LLR73" s="2"/>
      <c r="LLS73" s="2"/>
      <c r="LLT73" s="2"/>
      <c r="LLU73" s="2"/>
      <c r="LLV73" s="2"/>
      <c r="LLW73" s="2"/>
      <c r="LLX73" s="2"/>
      <c r="LLY73" s="2"/>
      <c r="LLZ73" s="2"/>
      <c r="LMA73" s="2"/>
      <c r="LMB73" s="2"/>
      <c r="LMC73" s="2"/>
      <c r="LMD73" s="2"/>
      <c r="LME73" s="2"/>
      <c r="LMF73" s="2"/>
      <c r="LMG73" s="2"/>
      <c r="LMH73" s="2"/>
      <c r="LMI73" s="2"/>
      <c r="LMJ73" s="2"/>
      <c r="LMK73" s="2"/>
      <c r="LML73" s="2"/>
      <c r="LMM73" s="2"/>
      <c r="LMN73" s="2"/>
      <c r="LMO73" s="2"/>
      <c r="LMP73" s="2"/>
      <c r="LMQ73" s="2"/>
      <c r="LMR73" s="2"/>
      <c r="LMS73" s="2"/>
      <c r="LMT73" s="2"/>
      <c r="LMU73" s="2"/>
      <c r="LMV73" s="2"/>
      <c r="LMW73" s="2"/>
      <c r="LMX73" s="2"/>
      <c r="LMY73" s="2"/>
      <c r="LMZ73" s="2"/>
      <c r="LNA73" s="2"/>
      <c r="LNB73" s="2"/>
      <c r="LNC73" s="2"/>
      <c r="LND73" s="2"/>
      <c r="LNE73" s="2"/>
      <c r="LNF73" s="2"/>
      <c r="LNG73" s="2"/>
      <c r="LNH73" s="2"/>
      <c r="LNI73" s="2"/>
      <c r="LNJ73" s="2"/>
      <c r="LNK73" s="2"/>
      <c r="LNL73" s="2"/>
      <c r="LNM73" s="2"/>
      <c r="LNN73" s="2"/>
      <c r="LNO73" s="2"/>
      <c r="LNP73" s="2"/>
      <c r="LNQ73" s="2"/>
      <c r="LNR73" s="2"/>
      <c r="LNS73" s="2"/>
      <c r="LNT73" s="2"/>
      <c r="LNU73" s="2"/>
      <c r="LNV73" s="2"/>
      <c r="LNW73" s="2"/>
      <c r="LNX73" s="2"/>
      <c r="LNY73" s="2"/>
      <c r="LNZ73" s="2"/>
      <c r="LOA73" s="2"/>
      <c r="LOB73" s="2"/>
      <c r="LOC73" s="2"/>
      <c r="LOD73" s="2"/>
      <c r="LOE73" s="2"/>
      <c r="LOF73" s="2"/>
      <c r="LOG73" s="2"/>
      <c r="LOH73" s="2"/>
      <c r="LOI73" s="2"/>
      <c r="LOJ73" s="2"/>
      <c r="LOK73" s="2"/>
      <c r="LOL73" s="2"/>
      <c r="LOM73" s="2"/>
      <c r="LON73" s="2"/>
      <c r="LOO73" s="2"/>
      <c r="LOP73" s="2"/>
      <c r="LOQ73" s="2"/>
      <c r="LOR73" s="2"/>
      <c r="LOS73" s="2"/>
      <c r="LOT73" s="2"/>
      <c r="LOU73" s="2"/>
      <c r="LOV73" s="2"/>
      <c r="LOW73" s="2"/>
      <c r="LOX73" s="2"/>
      <c r="LOY73" s="2"/>
      <c r="LOZ73" s="2"/>
      <c r="LPA73" s="2"/>
      <c r="LPB73" s="2"/>
      <c r="LPC73" s="2"/>
      <c r="LPD73" s="2"/>
      <c r="LPE73" s="2"/>
      <c r="LPF73" s="2"/>
      <c r="LPG73" s="2"/>
      <c r="LPH73" s="2"/>
      <c r="LPI73" s="2"/>
      <c r="LPJ73" s="2"/>
      <c r="LPK73" s="2"/>
      <c r="LPL73" s="2"/>
      <c r="LPM73" s="2"/>
      <c r="LPN73" s="2"/>
      <c r="LPO73" s="2"/>
      <c r="LPP73" s="2"/>
      <c r="LPQ73" s="2"/>
      <c r="LPR73" s="2"/>
      <c r="LPS73" s="2"/>
      <c r="LPT73" s="2"/>
      <c r="LPU73" s="2"/>
      <c r="LPV73" s="2"/>
      <c r="LPW73" s="2"/>
      <c r="LPX73" s="2"/>
      <c r="LPY73" s="2"/>
      <c r="LPZ73" s="2"/>
      <c r="LQA73" s="2"/>
      <c r="LQB73" s="2"/>
      <c r="LQC73" s="2"/>
      <c r="LQD73" s="2"/>
      <c r="LQE73" s="2"/>
      <c r="LQF73" s="2"/>
      <c r="LQG73" s="2"/>
      <c r="LQH73" s="2"/>
      <c r="LQI73" s="2"/>
      <c r="LQJ73" s="2"/>
      <c r="LQK73" s="2"/>
      <c r="LQL73" s="2"/>
      <c r="LQM73" s="2"/>
      <c r="LQN73" s="2"/>
      <c r="LQO73" s="2"/>
      <c r="LQP73" s="2"/>
      <c r="LQQ73" s="2"/>
      <c r="LQR73" s="2"/>
      <c r="LQS73" s="2"/>
      <c r="LQT73" s="2"/>
      <c r="LQU73" s="2"/>
      <c r="LQV73" s="2"/>
      <c r="LQW73" s="2"/>
      <c r="LQX73" s="2"/>
      <c r="LQY73" s="2"/>
      <c r="LQZ73" s="2"/>
      <c r="LRA73" s="2"/>
      <c r="LRB73" s="2"/>
      <c r="LRC73" s="2"/>
      <c r="LRD73" s="2"/>
      <c r="LRE73" s="2"/>
      <c r="LRF73" s="2"/>
      <c r="LRG73" s="2"/>
      <c r="LRH73" s="2"/>
      <c r="LRI73" s="2"/>
      <c r="LRJ73" s="2"/>
      <c r="LRK73" s="2"/>
      <c r="LRL73" s="2"/>
      <c r="LRM73" s="2"/>
      <c r="LRN73" s="2"/>
      <c r="LRO73" s="2"/>
      <c r="LRP73" s="2"/>
      <c r="LRQ73" s="2"/>
      <c r="LRR73" s="2"/>
      <c r="LRS73" s="2"/>
      <c r="LRT73" s="2"/>
      <c r="LRU73" s="2"/>
      <c r="LRV73" s="2"/>
      <c r="LRW73" s="2"/>
      <c r="LRX73" s="2"/>
      <c r="LRY73" s="2"/>
      <c r="LRZ73" s="2"/>
      <c r="LSA73" s="2"/>
      <c r="LSB73" s="2"/>
      <c r="LSC73" s="2"/>
      <c r="LSD73" s="2"/>
      <c r="LSE73" s="2"/>
      <c r="LSF73" s="2"/>
      <c r="LSG73" s="2"/>
      <c r="LSH73" s="2"/>
      <c r="LSI73" s="2"/>
      <c r="LSJ73" s="2"/>
      <c r="LSK73" s="2"/>
      <c r="LSL73" s="2"/>
      <c r="LSM73" s="2"/>
      <c r="LSN73" s="2"/>
      <c r="LSO73" s="2"/>
      <c r="LSP73" s="2"/>
      <c r="LSQ73" s="2"/>
      <c r="LSR73" s="2"/>
      <c r="LSS73" s="2"/>
      <c r="LST73" s="2"/>
      <c r="LSU73" s="2"/>
      <c r="LSV73" s="2"/>
      <c r="LSW73" s="2"/>
      <c r="LSX73" s="2"/>
      <c r="LSY73" s="2"/>
      <c r="LSZ73" s="2"/>
      <c r="LTA73" s="2"/>
      <c r="LTB73" s="2"/>
      <c r="LTC73" s="2"/>
      <c r="LTD73" s="2"/>
      <c r="LTE73" s="2"/>
      <c r="LTF73" s="2"/>
      <c r="LTG73" s="2"/>
      <c r="LTH73" s="2"/>
      <c r="LTI73" s="2"/>
      <c r="LTJ73" s="2"/>
      <c r="LTK73" s="2"/>
      <c r="LTL73" s="2"/>
      <c r="LTM73" s="2"/>
      <c r="LTN73" s="2"/>
      <c r="LTO73" s="2"/>
      <c r="LTP73" s="2"/>
      <c r="LTQ73" s="2"/>
      <c r="LTR73" s="2"/>
      <c r="LTS73" s="2"/>
      <c r="LTT73" s="2"/>
      <c r="LTU73" s="2"/>
      <c r="LTV73" s="2"/>
      <c r="LTW73" s="2"/>
      <c r="LTX73" s="2"/>
      <c r="LTY73" s="2"/>
      <c r="LTZ73" s="2"/>
      <c r="LUA73" s="2"/>
      <c r="LUB73" s="2"/>
      <c r="LUC73" s="2"/>
      <c r="LUD73" s="2"/>
      <c r="LUE73" s="2"/>
      <c r="LUF73" s="2"/>
      <c r="LUG73" s="2"/>
      <c r="LUH73" s="2"/>
      <c r="LUI73" s="2"/>
      <c r="LUJ73" s="2"/>
      <c r="LUK73" s="2"/>
      <c r="LUL73" s="2"/>
      <c r="LUM73" s="2"/>
      <c r="LUN73" s="2"/>
      <c r="LUO73" s="2"/>
      <c r="LUP73" s="2"/>
      <c r="LUQ73" s="2"/>
      <c r="LUR73" s="2"/>
      <c r="LUS73" s="2"/>
      <c r="LUT73" s="2"/>
      <c r="LUU73" s="2"/>
      <c r="LUV73" s="2"/>
      <c r="LUW73" s="2"/>
      <c r="LUX73" s="2"/>
      <c r="LUY73" s="2"/>
      <c r="LUZ73" s="2"/>
      <c r="LVA73" s="2"/>
      <c r="LVB73" s="2"/>
      <c r="LVC73" s="2"/>
      <c r="LVD73" s="2"/>
      <c r="LVE73" s="2"/>
      <c r="LVF73" s="2"/>
      <c r="LVG73" s="2"/>
      <c r="LVH73" s="2"/>
      <c r="LVI73" s="2"/>
      <c r="LVJ73" s="2"/>
      <c r="LVK73" s="2"/>
      <c r="LVL73" s="2"/>
      <c r="LVM73" s="2"/>
      <c r="LVN73" s="2"/>
      <c r="LVO73" s="2"/>
      <c r="LVP73" s="2"/>
      <c r="LVQ73" s="2"/>
      <c r="LVR73" s="2"/>
      <c r="LVS73" s="2"/>
      <c r="LVT73" s="2"/>
      <c r="LVU73" s="2"/>
      <c r="LVV73" s="2"/>
      <c r="LVW73" s="2"/>
      <c r="LVX73" s="2"/>
      <c r="LVY73" s="2"/>
      <c r="LVZ73" s="2"/>
      <c r="LWA73" s="2"/>
      <c r="LWB73" s="2"/>
      <c r="LWC73" s="2"/>
      <c r="LWD73" s="2"/>
      <c r="LWE73" s="2"/>
      <c r="LWF73" s="2"/>
      <c r="LWG73" s="2"/>
      <c r="LWH73" s="2"/>
      <c r="LWI73" s="2"/>
      <c r="LWJ73" s="2"/>
      <c r="LWK73" s="2"/>
      <c r="LWL73" s="2"/>
      <c r="LWM73" s="2"/>
      <c r="LWN73" s="2"/>
      <c r="LWO73" s="2"/>
      <c r="LWP73" s="2"/>
      <c r="LWQ73" s="2"/>
      <c r="LWR73" s="2"/>
      <c r="LWS73" s="2"/>
      <c r="LWT73" s="2"/>
      <c r="LWU73" s="2"/>
      <c r="LWV73" s="2"/>
      <c r="LWW73" s="2"/>
      <c r="LWX73" s="2"/>
      <c r="LWY73" s="2"/>
      <c r="LWZ73" s="2"/>
      <c r="LXA73" s="2"/>
      <c r="LXB73" s="2"/>
      <c r="LXC73" s="2"/>
      <c r="LXD73" s="2"/>
      <c r="LXE73" s="2"/>
      <c r="LXF73" s="2"/>
      <c r="LXG73" s="2"/>
      <c r="LXH73" s="2"/>
      <c r="LXI73" s="2"/>
      <c r="LXJ73" s="2"/>
      <c r="LXK73" s="2"/>
      <c r="LXL73" s="2"/>
      <c r="LXM73" s="2"/>
      <c r="LXN73" s="2"/>
      <c r="LXO73" s="2"/>
      <c r="LXP73" s="2"/>
      <c r="LXQ73" s="2"/>
      <c r="LXR73" s="2"/>
      <c r="LXS73" s="2"/>
      <c r="LXT73" s="2"/>
      <c r="LXU73" s="2"/>
      <c r="LXV73" s="2"/>
      <c r="LXW73" s="2"/>
      <c r="LXX73" s="2"/>
      <c r="LXY73" s="2"/>
      <c r="LXZ73" s="2"/>
      <c r="LYA73" s="2"/>
      <c r="LYB73" s="2"/>
      <c r="LYC73" s="2"/>
      <c r="LYD73" s="2"/>
      <c r="LYE73" s="2"/>
      <c r="LYF73" s="2"/>
      <c r="LYG73" s="2"/>
      <c r="LYH73" s="2"/>
      <c r="LYI73" s="2"/>
      <c r="LYJ73" s="2"/>
      <c r="LYK73" s="2"/>
      <c r="LYL73" s="2"/>
      <c r="LYM73" s="2"/>
      <c r="LYN73" s="2"/>
      <c r="LYO73" s="2"/>
      <c r="LYP73" s="2"/>
      <c r="LYQ73" s="2"/>
      <c r="LYR73" s="2"/>
      <c r="LYS73" s="2"/>
      <c r="LYT73" s="2"/>
      <c r="LYU73" s="2"/>
      <c r="LYV73" s="2"/>
      <c r="LYW73" s="2"/>
      <c r="LYX73" s="2"/>
      <c r="LYY73" s="2"/>
      <c r="LYZ73" s="2"/>
      <c r="LZA73" s="2"/>
      <c r="LZB73" s="2"/>
      <c r="LZC73" s="2"/>
      <c r="LZD73" s="2"/>
      <c r="LZE73" s="2"/>
      <c r="LZF73" s="2"/>
      <c r="LZG73" s="2"/>
      <c r="LZH73" s="2"/>
      <c r="LZI73" s="2"/>
      <c r="LZJ73" s="2"/>
      <c r="LZK73" s="2"/>
      <c r="LZL73" s="2"/>
      <c r="LZM73" s="2"/>
      <c r="LZN73" s="2"/>
      <c r="LZO73" s="2"/>
      <c r="LZP73" s="2"/>
      <c r="LZQ73" s="2"/>
      <c r="LZR73" s="2"/>
      <c r="LZS73" s="2"/>
      <c r="LZT73" s="2"/>
      <c r="LZU73" s="2"/>
      <c r="LZV73" s="2"/>
      <c r="LZW73" s="2"/>
      <c r="LZX73" s="2"/>
      <c r="LZY73" s="2"/>
      <c r="LZZ73" s="2"/>
      <c r="MAA73" s="2"/>
      <c r="MAB73" s="2"/>
      <c r="MAC73" s="2"/>
      <c r="MAD73" s="2"/>
      <c r="MAE73" s="2"/>
      <c r="MAF73" s="2"/>
      <c r="MAG73" s="2"/>
      <c r="MAH73" s="2"/>
      <c r="MAI73" s="2"/>
      <c r="MAJ73" s="2"/>
      <c r="MAK73" s="2"/>
      <c r="MAL73" s="2"/>
      <c r="MAM73" s="2"/>
      <c r="MAN73" s="2"/>
      <c r="MAO73" s="2"/>
      <c r="MAP73" s="2"/>
      <c r="MAQ73" s="2"/>
      <c r="MAR73" s="2"/>
      <c r="MAS73" s="2"/>
      <c r="MAT73" s="2"/>
      <c r="MAU73" s="2"/>
      <c r="MAV73" s="2"/>
      <c r="MAW73" s="2"/>
      <c r="MAX73" s="2"/>
      <c r="MAY73" s="2"/>
      <c r="MAZ73" s="2"/>
      <c r="MBA73" s="2"/>
      <c r="MBB73" s="2"/>
      <c r="MBC73" s="2"/>
      <c r="MBD73" s="2"/>
      <c r="MBE73" s="2"/>
      <c r="MBF73" s="2"/>
      <c r="MBG73" s="2"/>
      <c r="MBH73" s="2"/>
      <c r="MBI73" s="2"/>
      <c r="MBJ73" s="2"/>
      <c r="MBK73" s="2"/>
      <c r="MBL73" s="2"/>
      <c r="MBM73" s="2"/>
      <c r="MBN73" s="2"/>
      <c r="MBO73" s="2"/>
      <c r="MBP73" s="2"/>
      <c r="MBQ73" s="2"/>
      <c r="MBR73" s="2"/>
      <c r="MBS73" s="2"/>
      <c r="MBT73" s="2"/>
      <c r="MBU73" s="2"/>
      <c r="MBV73" s="2"/>
      <c r="MBW73" s="2"/>
      <c r="MBX73" s="2"/>
      <c r="MBY73" s="2"/>
      <c r="MBZ73" s="2"/>
      <c r="MCA73" s="2"/>
      <c r="MCB73" s="2"/>
      <c r="MCC73" s="2"/>
      <c r="MCD73" s="2"/>
      <c r="MCE73" s="2"/>
      <c r="MCF73" s="2"/>
      <c r="MCG73" s="2"/>
      <c r="MCH73" s="2"/>
      <c r="MCI73" s="2"/>
      <c r="MCJ73" s="2"/>
      <c r="MCK73" s="2"/>
      <c r="MCL73" s="2"/>
      <c r="MCM73" s="2"/>
      <c r="MCN73" s="2"/>
      <c r="MCO73" s="2"/>
      <c r="MCP73" s="2"/>
      <c r="MCQ73" s="2"/>
      <c r="MCR73" s="2"/>
      <c r="MCS73" s="2"/>
      <c r="MCT73" s="2"/>
      <c r="MCU73" s="2"/>
      <c r="MCV73" s="2"/>
      <c r="MCW73" s="2"/>
      <c r="MCX73" s="2"/>
      <c r="MCY73" s="2"/>
      <c r="MCZ73" s="2"/>
      <c r="MDA73" s="2"/>
      <c r="MDB73" s="2"/>
      <c r="MDC73" s="2"/>
      <c r="MDD73" s="2"/>
      <c r="MDE73" s="2"/>
      <c r="MDF73" s="2"/>
      <c r="MDG73" s="2"/>
      <c r="MDH73" s="2"/>
      <c r="MDI73" s="2"/>
      <c r="MDJ73" s="2"/>
      <c r="MDK73" s="2"/>
      <c r="MDL73" s="2"/>
      <c r="MDM73" s="2"/>
      <c r="MDN73" s="2"/>
      <c r="MDO73" s="2"/>
      <c r="MDP73" s="2"/>
      <c r="MDQ73" s="2"/>
      <c r="MDR73" s="2"/>
      <c r="MDS73" s="2"/>
      <c r="MDT73" s="2"/>
      <c r="MDU73" s="2"/>
      <c r="MDV73" s="2"/>
      <c r="MDW73" s="2"/>
      <c r="MDX73" s="2"/>
      <c r="MDY73" s="2"/>
      <c r="MDZ73" s="2"/>
      <c r="MEA73" s="2"/>
      <c r="MEB73" s="2"/>
      <c r="MEC73" s="2"/>
      <c r="MED73" s="2"/>
      <c r="MEE73" s="2"/>
      <c r="MEF73" s="2"/>
      <c r="MEG73" s="2"/>
      <c r="MEH73" s="2"/>
      <c r="MEI73" s="2"/>
      <c r="MEJ73" s="2"/>
      <c r="MEK73" s="2"/>
      <c r="MEL73" s="2"/>
      <c r="MEM73" s="2"/>
      <c r="MEN73" s="2"/>
      <c r="MEO73" s="2"/>
      <c r="MEP73" s="2"/>
      <c r="MEQ73" s="2"/>
      <c r="MER73" s="2"/>
      <c r="MES73" s="2"/>
      <c r="MET73" s="2"/>
      <c r="MEU73" s="2"/>
      <c r="MEV73" s="2"/>
      <c r="MEW73" s="2"/>
      <c r="MEX73" s="2"/>
      <c r="MEY73" s="2"/>
      <c r="MEZ73" s="2"/>
      <c r="MFA73" s="2"/>
      <c r="MFB73" s="2"/>
      <c r="MFC73" s="2"/>
      <c r="MFD73" s="2"/>
      <c r="MFE73" s="2"/>
      <c r="MFF73" s="2"/>
      <c r="MFG73" s="2"/>
      <c r="MFH73" s="2"/>
      <c r="MFI73" s="2"/>
      <c r="MFJ73" s="2"/>
      <c r="MFK73" s="2"/>
      <c r="MFL73" s="2"/>
      <c r="MFM73" s="2"/>
      <c r="MFN73" s="2"/>
      <c r="MFO73" s="2"/>
      <c r="MFP73" s="2"/>
      <c r="MFQ73" s="2"/>
      <c r="MFR73" s="2"/>
      <c r="MFS73" s="2"/>
      <c r="MFT73" s="2"/>
      <c r="MFU73" s="2"/>
      <c r="MFV73" s="2"/>
      <c r="MFW73" s="2"/>
      <c r="MFX73" s="2"/>
      <c r="MFY73" s="2"/>
      <c r="MFZ73" s="2"/>
      <c r="MGA73" s="2"/>
      <c r="MGB73" s="2"/>
      <c r="MGC73" s="2"/>
      <c r="MGD73" s="2"/>
      <c r="MGE73" s="2"/>
      <c r="MGF73" s="2"/>
      <c r="MGG73" s="2"/>
      <c r="MGH73" s="2"/>
      <c r="MGI73" s="2"/>
      <c r="MGJ73" s="2"/>
      <c r="MGK73" s="2"/>
      <c r="MGL73" s="2"/>
      <c r="MGM73" s="2"/>
      <c r="MGN73" s="2"/>
      <c r="MGO73" s="2"/>
      <c r="MGP73" s="2"/>
      <c r="MGQ73" s="2"/>
      <c r="MGR73" s="2"/>
      <c r="MGS73" s="2"/>
      <c r="MGT73" s="2"/>
      <c r="MGU73" s="2"/>
      <c r="MGV73" s="2"/>
      <c r="MGW73" s="2"/>
      <c r="MGX73" s="2"/>
      <c r="MGY73" s="2"/>
      <c r="MGZ73" s="2"/>
      <c r="MHA73" s="2"/>
      <c r="MHB73" s="2"/>
      <c r="MHC73" s="2"/>
      <c r="MHD73" s="2"/>
      <c r="MHE73" s="2"/>
      <c r="MHF73" s="2"/>
      <c r="MHG73" s="2"/>
      <c r="MHH73" s="2"/>
      <c r="MHI73" s="2"/>
      <c r="MHJ73" s="2"/>
      <c r="MHK73" s="2"/>
      <c r="MHL73" s="2"/>
      <c r="MHM73" s="2"/>
      <c r="MHN73" s="2"/>
      <c r="MHO73" s="2"/>
      <c r="MHP73" s="2"/>
      <c r="MHQ73" s="2"/>
      <c r="MHR73" s="2"/>
      <c r="MHS73" s="2"/>
      <c r="MHT73" s="2"/>
      <c r="MHU73" s="2"/>
      <c r="MHV73" s="2"/>
      <c r="MHW73" s="2"/>
      <c r="MHX73" s="2"/>
      <c r="MHY73" s="2"/>
      <c r="MHZ73" s="2"/>
      <c r="MIA73" s="2"/>
      <c r="MIB73" s="2"/>
      <c r="MIC73" s="2"/>
      <c r="MID73" s="2"/>
      <c r="MIE73" s="2"/>
      <c r="MIF73" s="2"/>
      <c r="MIG73" s="2"/>
      <c r="MIH73" s="2"/>
      <c r="MII73" s="2"/>
      <c r="MIJ73" s="2"/>
      <c r="MIK73" s="2"/>
      <c r="MIL73" s="2"/>
      <c r="MIM73" s="2"/>
      <c r="MIN73" s="2"/>
      <c r="MIO73" s="2"/>
      <c r="MIP73" s="2"/>
      <c r="MIQ73" s="2"/>
      <c r="MIR73" s="2"/>
      <c r="MIS73" s="2"/>
      <c r="MIT73" s="2"/>
      <c r="MIU73" s="2"/>
      <c r="MIV73" s="2"/>
      <c r="MIW73" s="2"/>
      <c r="MIX73" s="2"/>
      <c r="MIY73" s="2"/>
      <c r="MIZ73" s="2"/>
      <c r="MJA73" s="2"/>
      <c r="MJB73" s="2"/>
      <c r="MJC73" s="2"/>
      <c r="MJD73" s="2"/>
      <c r="MJE73" s="2"/>
      <c r="MJF73" s="2"/>
      <c r="MJG73" s="2"/>
      <c r="MJH73" s="2"/>
      <c r="MJI73" s="2"/>
      <c r="MJJ73" s="2"/>
      <c r="MJK73" s="2"/>
      <c r="MJL73" s="2"/>
      <c r="MJM73" s="2"/>
      <c r="MJN73" s="2"/>
      <c r="MJO73" s="2"/>
      <c r="MJP73" s="2"/>
      <c r="MJQ73" s="2"/>
      <c r="MJR73" s="2"/>
      <c r="MJS73" s="2"/>
      <c r="MJT73" s="2"/>
      <c r="MJU73" s="2"/>
      <c r="MJV73" s="2"/>
      <c r="MJW73" s="2"/>
      <c r="MJX73" s="2"/>
      <c r="MJY73" s="2"/>
      <c r="MJZ73" s="2"/>
      <c r="MKA73" s="2"/>
      <c r="MKB73" s="2"/>
      <c r="MKC73" s="2"/>
      <c r="MKD73" s="2"/>
      <c r="MKE73" s="2"/>
      <c r="MKF73" s="2"/>
      <c r="MKG73" s="2"/>
      <c r="MKH73" s="2"/>
      <c r="MKI73" s="2"/>
      <c r="MKJ73" s="2"/>
      <c r="MKK73" s="2"/>
      <c r="MKL73" s="2"/>
      <c r="MKM73" s="2"/>
      <c r="MKN73" s="2"/>
      <c r="MKO73" s="2"/>
      <c r="MKP73" s="2"/>
      <c r="MKQ73" s="2"/>
      <c r="MKR73" s="2"/>
      <c r="MKS73" s="2"/>
      <c r="MKT73" s="2"/>
      <c r="MKU73" s="2"/>
      <c r="MKV73" s="2"/>
      <c r="MKW73" s="2"/>
      <c r="MKX73" s="2"/>
      <c r="MKY73" s="2"/>
      <c r="MKZ73" s="2"/>
      <c r="MLA73" s="2"/>
      <c r="MLB73" s="2"/>
      <c r="MLC73" s="2"/>
      <c r="MLD73" s="2"/>
      <c r="MLE73" s="2"/>
      <c r="MLF73" s="2"/>
      <c r="MLG73" s="2"/>
      <c r="MLH73" s="2"/>
      <c r="MLI73" s="2"/>
      <c r="MLJ73" s="2"/>
      <c r="MLK73" s="2"/>
      <c r="MLL73" s="2"/>
      <c r="MLM73" s="2"/>
      <c r="MLN73" s="2"/>
      <c r="MLO73" s="2"/>
      <c r="MLP73" s="2"/>
      <c r="MLQ73" s="2"/>
      <c r="MLR73" s="2"/>
      <c r="MLS73" s="2"/>
      <c r="MLT73" s="2"/>
      <c r="MLU73" s="2"/>
      <c r="MLV73" s="2"/>
      <c r="MLW73" s="2"/>
      <c r="MLX73" s="2"/>
      <c r="MLY73" s="2"/>
      <c r="MLZ73" s="2"/>
      <c r="MMA73" s="2"/>
      <c r="MMB73" s="2"/>
      <c r="MMC73" s="2"/>
      <c r="MMD73" s="2"/>
      <c r="MME73" s="2"/>
      <c r="MMF73" s="2"/>
      <c r="MMG73" s="2"/>
      <c r="MMH73" s="2"/>
      <c r="MMI73" s="2"/>
      <c r="MMJ73" s="2"/>
      <c r="MMK73" s="2"/>
      <c r="MML73" s="2"/>
      <c r="MMM73" s="2"/>
      <c r="MMN73" s="2"/>
      <c r="MMO73" s="2"/>
      <c r="MMP73" s="2"/>
      <c r="MMQ73" s="2"/>
      <c r="MMR73" s="2"/>
      <c r="MMS73" s="2"/>
      <c r="MMT73" s="2"/>
      <c r="MMU73" s="2"/>
      <c r="MMV73" s="2"/>
      <c r="MMW73" s="2"/>
      <c r="MMX73" s="2"/>
      <c r="MMY73" s="2"/>
      <c r="MMZ73" s="2"/>
      <c r="MNA73" s="2"/>
      <c r="MNB73" s="2"/>
      <c r="MNC73" s="2"/>
      <c r="MND73" s="2"/>
      <c r="MNE73" s="2"/>
      <c r="MNF73" s="2"/>
      <c r="MNG73" s="2"/>
      <c r="MNH73" s="2"/>
      <c r="MNI73" s="2"/>
      <c r="MNJ73" s="2"/>
      <c r="MNK73" s="2"/>
      <c r="MNL73" s="2"/>
      <c r="MNM73" s="2"/>
      <c r="MNN73" s="2"/>
      <c r="MNO73" s="2"/>
      <c r="MNP73" s="2"/>
      <c r="MNQ73" s="2"/>
      <c r="MNR73" s="2"/>
      <c r="MNS73" s="2"/>
      <c r="MNT73" s="2"/>
      <c r="MNU73" s="2"/>
      <c r="MNV73" s="2"/>
      <c r="MNW73" s="2"/>
      <c r="MNX73" s="2"/>
      <c r="MNY73" s="2"/>
      <c r="MNZ73" s="2"/>
      <c r="MOA73" s="2"/>
      <c r="MOB73" s="2"/>
      <c r="MOC73" s="2"/>
      <c r="MOD73" s="2"/>
      <c r="MOE73" s="2"/>
      <c r="MOF73" s="2"/>
      <c r="MOG73" s="2"/>
      <c r="MOH73" s="2"/>
      <c r="MOI73" s="2"/>
      <c r="MOJ73" s="2"/>
      <c r="MOK73" s="2"/>
      <c r="MOL73" s="2"/>
      <c r="MOM73" s="2"/>
      <c r="MON73" s="2"/>
      <c r="MOO73" s="2"/>
      <c r="MOP73" s="2"/>
      <c r="MOQ73" s="2"/>
      <c r="MOR73" s="2"/>
      <c r="MOS73" s="2"/>
      <c r="MOT73" s="2"/>
      <c r="MOU73" s="2"/>
      <c r="MOV73" s="2"/>
      <c r="MOW73" s="2"/>
      <c r="MOX73" s="2"/>
      <c r="MOY73" s="2"/>
      <c r="MOZ73" s="2"/>
      <c r="MPA73" s="2"/>
      <c r="MPB73" s="2"/>
      <c r="MPC73" s="2"/>
      <c r="MPD73" s="2"/>
      <c r="MPE73" s="2"/>
      <c r="MPF73" s="2"/>
      <c r="MPG73" s="2"/>
      <c r="MPH73" s="2"/>
      <c r="MPI73" s="2"/>
      <c r="MPJ73" s="2"/>
      <c r="MPK73" s="2"/>
      <c r="MPL73" s="2"/>
      <c r="MPM73" s="2"/>
      <c r="MPN73" s="2"/>
      <c r="MPO73" s="2"/>
      <c r="MPP73" s="2"/>
      <c r="MPQ73" s="2"/>
      <c r="MPR73" s="2"/>
      <c r="MPS73" s="2"/>
      <c r="MPT73" s="2"/>
      <c r="MPU73" s="2"/>
      <c r="MPV73" s="2"/>
      <c r="MPW73" s="2"/>
      <c r="MPX73" s="2"/>
      <c r="MPY73" s="2"/>
      <c r="MPZ73" s="2"/>
      <c r="MQA73" s="2"/>
      <c r="MQB73" s="2"/>
      <c r="MQC73" s="2"/>
      <c r="MQD73" s="2"/>
      <c r="MQE73" s="2"/>
      <c r="MQF73" s="2"/>
      <c r="MQG73" s="2"/>
      <c r="MQH73" s="2"/>
      <c r="MQI73" s="2"/>
      <c r="MQJ73" s="2"/>
      <c r="MQK73" s="2"/>
      <c r="MQL73" s="2"/>
      <c r="MQM73" s="2"/>
      <c r="MQN73" s="2"/>
      <c r="MQO73" s="2"/>
      <c r="MQP73" s="2"/>
      <c r="MQQ73" s="2"/>
      <c r="MQR73" s="2"/>
      <c r="MQS73" s="2"/>
      <c r="MQT73" s="2"/>
      <c r="MQU73" s="2"/>
      <c r="MQV73" s="2"/>
      <c r="MQW73" s="2"/>
      <c r="MQX73" s="2"/>
      <c r="MQY73" s="2"/>
      <c r="MQZ73" s="2"/>
      <c r="MRA73" s="2"/>
      <c r="MRB73" s="2"/>
      <c r="MRC73" s="2"/>
      <c r="MRD73" s="2"/>
      <c r="MRE73" s="2"/>
      <c r="MRF73" s="2"/>
      <c r="MRG73" s="2"/>
      <c r="MRH73" s="2"/>
      <c r="MRI73" s="2"/>
      <c r="MRJ73" s="2"/>
      <c r="MRK73" s="2"/>
      <c r="MRL73" s="2"/>
      <c r="MRM73" s="2"/>
      <c r="MRN73" s="2"/>
      <c r="MRO73" s="2"/>
      <c r="MRP73" s="2"/>
      <c r="MRQ73" s="2"/>
      <c r="MRR73" s="2"/>
      <c r="MRS73" s="2"/>
      <c r="MRT73" s="2"/>
      <c r="MRU73" s="2"/>
      <c r="MRV73" s="2"/>
      <c r="MRW73" s="2"/>
      <c r="MRX73" s="2"/>
      <c r="MRY73" s="2"/>
      <c r="MRZ73" s="2"/>
      <c r="MSA73" s="2"/>
      <c r="MSB73" s="2"/>
      <c r="MSC73" s="2"/>
      <c r="MSD73" s="2"/>
      <c r="MSE73" s="2"/>
      <c r="MSF73" s="2"/>
      <c r="MSG73" s="2"/>
      <c r="MSH73" s="2"/>
      <c r="MSI73" s="2"/>
      <c r="MSJ73" s="2"/>
      <c r="MSK73" s="2"/>
      <c r="MSL73" s="2"/>
      <c r="MSM73" s="2"/>
      <c r="MSN73" s="2"/>
      <c r="MSO73" s="2"/>
      <c r="MSP73" s="2"/>
      <c r="MSQ73" s="2"/>
      <c r="MSR73" s="2"/>
      <c r="MSS73" s="2"/>
      <c r="MST73" s="2"/>
      <c r="MSU73" s="2"/>
      <c r="MSV73" s="2"/>
      <c r="MSW73" s="2"/>
      <c r="MSX73" s="2"/>
      <c r="MSY73" s="2"/>
      <c r="MSZ73" s="2"/>
      <c r="MTA73" s="2"/>
      <c r="MTB73" s="2"/>
      <c r="MTC73" s="2"/>
      <c r="MTD73" s="2"/>
      <c r="MTE73" s="2"/>
      <c r="MTF73" s="2"/>
      <c r="MTG73" s="2"/>
      <c r="MTH73" s="2"/>
      <c r="MTI73" s="2"/>
      <c r="MTJ73" s="2"/>
      <c r="MTK73" s="2"/>
      <c r="MTL73" s="2"/>
      <c r="MTM73" s="2"/>
      <c r="MTN73" s="2"/>
      <c r="MTO73" s="2"/>
      <c r="MTP73" s="2"/>
      <c r="MTQ73" s="2"/>
      <c r="MTR73" s="2"/>
      <c r="MTS73" s="2"/>
      <c r="MTT73" s="2"/>
      <c r="MTU73" s="2"/>
      <c r="MTV73" s="2"/>
      <c r="MTW73" s="2"/>
      <c r="MTX73" s="2"/>
      <c r="MTY73" s="2"/>
      <c r="MTZ73" s="2"/>
      <c r="MUA73" s="2"/>
      <c r="MUB73" s="2"/>
      <c r="MUC73" s="2"/>
      <c r="MUD73" s="2"/>
      <c r="MUE73" s="2"/>
      <c r="MUF73" s="2"/>
      <c r="MUG73" s="2"/>
      <c r="MUH73" s="2"/>
      <c r="MUI73" s="2"/>
      <c r="MUJ73" s="2"/>
      <c r="MUK73" s="2"/>
      <c r="MUL73" s="2"/>
      <c r="MUM73" s="2"/>
      <c r="MUN73" s="2"/>
      <c r="MUO73" s="2"/>
      <c r="MUP73" s="2"/>
      <c r="MUQ73" s="2"/>
      <c r="MUR73" s="2"/>
      <c r="MUS73" s="2"/>
      <c r="MUT73" s="2"/>
      <c r="MUU73" s="2"/>
      <c r="MUV73" s="2"/>
      <c r="MUW73" s="2"/>
      <c r="MUX73" s="2"/>
      <c r="MUY73" s="2"/>
      <c r="MUZ73" s="2"/>
      <c r="MVA73" s="2"/>
      <c r="MVB73" s="2"/>
      <c r="MVC73" s="2"/>
      <c r="MVD73" s="2"/>
      <c r="MVE73" s="2"/>
      <c r="MVF73" s="2"/>
      <c r="MVG73" s="2"/>
      <c r="MVH73" s="2"/>
      <c r="MVI73" s="2"/>
      <c r="MVJ73" s="2"/>
      <c r="MVK73" s="2"/>
      <c r="MVL73" s="2"/>
      <c r="MVM73" s="2"/>
      <c r="MVN73" s="2"/>
      <c r="MVO73" s="2"/>
      <c r="MVP73" s="2"/>
      <c r="MVQ73" s="2"/>
      <c r="MVR73" s="2"/>
      <c r="MVS73" s="2"/>
      <c r="MVT73" s="2"/>
      <c r="MVU73" s="2"/>
      <c r="MVV73" s="2"/>
      <c r="MVW73" s="2"/>
      <c r="MVX73" s="2"/>
      <c r="MVY73" s="2"/>
      <c r="MVZ73" s="2"/>
      <c r="MWA73" s="2"/>
      <c r="MWB73" s="2"/>
      <c r="MWC73" s="2"/>
      <c r="MWD73" s="2"/>
      <c r="MWE73" s="2"/>
      <c r="MWF73" s="2"/>
      <c r="MWG73" s="2"/>
      <c r="MWH73" s="2"/>
      <c r="MWI73" s="2"/>
      <c r="MWJ73" s="2"/>
      <c r="MWK73" s="2"/>
      <c r="MWL73" s="2"/>
      <c r="MWM73" s="2"/>
      <c r="MWN73" s="2"/>
      <c r="MWO73" s="2"/>
      <c r="MWP73" s="2"/>
      <c r="MWQ73" s="2"/>
      <c r="MWR73" s="2"/>
      <c r="MWS73" s="2"/>
      <c r="MWT73" s="2"/>
      <c r="MWU73" s="2"/>
      <c r="MWV73" s="2"/>
      <c r="MWW73" s="2"/>
      <c r="MWX73" s="2"/>
      <c r="MWY73" s="2"/>
      <c r="MWZ73" s="2"/>
      <c r="MXA73" s="2"/>
      <c r="MXB73" s="2"/>
      <c r="MXC73" s="2"/>
      <c r="MXD73" s="2"/>
      <c r="MXE73" s="2"/>
      <c r="MXF73" s="2"/>
      <c r="MXG73" s="2"/>
      <c r="MXH73" s="2"/>
      <c r="MXI73" s="2"/>
      <c r="MXJ73" s="2"/>
      <c r="MXK73" s="2"/>
      <c r="MXL73" s="2"/>
      <c r="MXM73" s="2"/>
      <c r="MXN73" s="2"/>
      <c r="MXO73" s="2"/>
      <c r="MXP73" s="2"/>
      <c r="MXQ73" s="2"/>
      <c r="MXR73" s="2"/>
      <c r="MXS73" s="2"/>
      <c r="MXT73" s="2"/>
      <c r="MXU73" s="2"/>
      <c r="MXV73" s="2"/>
      <c r="MXW73" s="2"/>
      <c r="MXX73" s="2"/>
      <c r="MXY73" s="2"/>
      <c r="MXZ73" s="2"/>
      <c r="MYA73" s="2"/>
      <c r="MYB73" s="2"/>
      <c r="MYC73" s="2"/>
      <c r="MYD73" s="2"/>
      <c r="MYE73" s="2"/>
      <c r="MYF73" s="2"/>
      <c r="MYG73" s="2"/>
      <c r="MYH73" s="2"/>
      <c r="MYI73" s="2"/>
      <c r="MYJ73" s="2"/>
      <c r="MYK73" s="2"/>
      <c r="MYL73" s="2"/>
      <c r="MYM73" s="2"/>
      <c r="MYN73" s="2"/>
      <c r="MYO73" s="2"/>
      <c r="MYP73" s="2"/>
      <c r="MYQ73" s="2"/>
      <c r="MYR73" s="2"/>
      <c r="MYS73" s="2"/>
      <c r="MYT73" s="2"/>
      <c r="MYU73" s="2"/>
      <c r="MYV73" s="2"/>
      <c r="MYW73" s="2"/>
      <c r="MYX73" s="2"/>
      <c r="MYY73" s="2"/>
      <c r="MYZ73" s="2"/>
      <c r="MZA73" s="2"/>
      <c r="MZB73" s="2"/>
      <c r="MZC73" s="2"/>
      <c r="MZD73" s="2"/>
      <c r="MZE73" s="2"/>
      <c r="MZF73" s="2"/>
      <c r="MZG73" s="2"/>
      <c r="MZH73" s="2"/>
      <c r="MZI73" s="2"/>
      <c r="MZJ73" s="2"/>
      <c r="MZK73" s="2"/>
      <c r="MZL73" s="2"/>
      <c r="MZM73" s="2"/>
      <c r="MZN73" s="2"/>
      <c r="MZO73" s="2"/>
      <c r="MZP73" s="2"/>
      <c r="MZQ73" s="2"/>
      <c r="MZR73" s="2"/>
      <c r="MZS73" s="2"/>
      <c r="MZT73" s="2"/>
      <c r="MZU73" s="2"/>
      <c r="MZV73" s="2"/>
      <c r="MZW73" s="2"/>
      <c r="MZX73" s="2"/>
      <c r="MZY73" s="2"/>
      <c r="MZZ73" s="2"/>
      <c r="NAA73" s="2"/>
      <c r="NAB73" s="2"/>
      <c r="NAC73" s="2"/>
      <c r="NAD73" s="2"/>
      <c r="NAE73" s="2"/>
      <c r="NAF73" s="2"/>
      <c r="NAG73" s="2"/>
      <c r="NAH73" s="2"/>
      <c r="NAI73" s="2"/>
      <c r="NAJ73" s="2"/>
      <c r="NAK73" s="2"/>
      <c r="NAL73" s="2"/>
      <c r="NAM73" s="2"/>
      <c r="NAN73" s="2"/>
      <c r="NAO73" s="2"/>
      <c r="NAP73" s="2"/>
      <c r="NAQ73" s="2"/>
      <c r="NAR73" s="2"/>
      <c r="NAS73" s="2"/>
      <c r="NAT73" s="2"/>
      <c r="NAU73" s="2"/>
      <c r="NAV73" s="2"/>
      <c r="NAW73" s="2"/>
      <c r="NAX73" s="2"/>
      <c r="NAY73" s="2"/>
      <c r="NAZ73" s="2"/>
      <c r="NBA73" s="2"/>
      <c r="NBB73" s="2"/>
      <c r="NBC73" s="2"/>
      <c r="NBD73" s="2"/>
      <c r="NBE73" s="2"/>
      <c r="NBF73" s="2"/>
      <c r="NBG73" s="2"/>
      <c r="NBH73" s="2"/>
      <c r="NBI73" s="2"/>
      <c r="NBJ73" s="2"/>
      <c r="NBK73" s="2"/>
      <c r="NBL73" s="2"/>
      <c r="NBM73" s="2"/>
      <c r="NBN73" s="2"/>
      <c r="NBO73" s="2"/>
      <c r="NBP73" s="2"/>
      <c r="NBQ73" s="2"/>
      <c r="NBR73" s="2"/>
      <c r="NBS73" s="2"/>
      <c r="NBT73" s="2"/>
      <c r="NBU73" s="2"/>
      <c r="NBV73" s="2"/>
      <c r="NBW73" s="2"/>
      <c r="NBX73" s="2"/>
      <c r="NBY73" s="2"/>
      <c r="NBZ73" s="2"/>
      <c r="NCA73" s="2"/>
      <c r="NCB73" s="2"/>
      <c r="NCC73" s="2"/>
      <c r="NCD73" s="2"/>
      <c r="NCE73" s="2"/>
      <c r="NCF73" s="2"/>
      <c r="NCG73" s="2"/>
      <c r="NCH73" s="2"/>
      <c r="NCI73" s="2"/>
      <c r="NCJ73" s="2"/>
      <c r="NCK73" s="2"/>
      <c r="NCL73" s="2"/>
      <c r="NCM73" s="2"/>
      <c r="NCN73" s="2"/>
      <c r="NCO73" s="2"/>
      <c r="NCP73" s="2"/>
      <c r="NCQ73" s="2"/>
      <c r="NCR73" s="2"/>
      <c r="NCS73" s="2"/>
      <c r="NCT73" s="2"/>
      <c r="NCU73" s="2"/>
      <c r="NCV73" s="2"/>
      <c r="NCW73" s="2"/>
      <c r="NCX73" s="2"/>
      <c r="NCY73" s="2"/>
      <c r="NCZ73" s="2"/>
      <c r="NDA73" s="2"/>
      <c r="NDB73" s="2"/>
      <c r="NDC73" s="2"/>
      <c r="NDD73" s="2"/>
      <c r="NDE73" s="2"/>
      <c r="NDF73" s="2"/>
      <c r="NDG73" s="2"/>
      <c r="NDH73" s="2"/>
      <c r="NDI73" s="2"/>
      <c r="NDJ73" s="2"/>
      <c r="NDK73" s="2"/>
      <c r="NDL73" s="2"/>
      <c r="NDM73" s="2"/>
      <c r="NDN73" s="2"/>
      <c r="NDO73" s="2"/>
      <c r="NDP73" s="2"/>
      <c r="NDQ73" s="2"/>
      <c r="NDR73" s="2"/>
      <c r="NDS73" s="2"/>
      <c r="NDT73" s="2"/>
      <c r="NDU73" s="2"/>
      <c r="NDV73" s="2"/>
      <c r="NDW73" s="2"/>
      <c r="NDX73" s="2"/>
      <c r="NDY73" s="2"/>
      <c r="NDZ73" s="2"/>
      <c r="NEA73" s="2"/>
      <c r="NEB73" s="2"/>
      <c r="NEC73" s="2"/>
      <c r="NED73" s="2"/>
      <c r="NEE73" s="2"/>
      <c r="NEF73" s="2"/>
      <c r="NEG73" s="2"/>
      <c r="NEH73" s="2"/>
      <c r="NEI73" s="2"/>
      <c r="NEJ73" s="2"/>
      <c r="NEK73" s="2"/>
      <c r="NEL73" s="2"/>
      <c r="NEM73" s="2"/>
      <c r="NEN73" s="2"/>
      <c r="NEO73" s="2"/>
      <c r="NEP73" s="2"/>
      <c r="NEQ73" s="2"/>
      <c r="NER73" s="2"/>
      <c r="NES73" s="2"/>
      <c r="NET73" s="2"/>
      <c r="NEU73" s="2"/>
      <c r="NEV73" s="2"/>
      <c r="NEW73" s="2"/>
      <c r="NEX73" s="2"/>
      <c r="NEY73" s="2"/>
      <c r="NEZ73" s="2"/>
      <c r="NFA73" s="2"/>
      <c r="NFB73" s="2"/>
      <c r="NFC73" s="2"/>
      <c r="NFD73" s="2"/>
      <c r="NFE73" s="2"/>
      <c r="NFF73" s="2"/>
      <c r="NFG73" s="2"/>
      <c r="NFH73" s="2"/>
      <c r="NFI73" s="2"/>
      <c r="NFJ73" s="2"/>
      <c r="NFK73" s="2"/>
      <c r="NFL73" s="2"/>
      <c r="NFM73" s="2"/>
      <c r="NFN73" s="2"/>
      <c r="NFO73" s="2"/>
      <c r="NFP73" s="2"/>
      <c r="NFQ73" s="2"/>
      <c r="NFR73" s="2"/>
      <c r="NFS73" s="2"/>
      <c r="NFT73" s="2"/>
      <c r="NFU73" s="2"/>
      <c r="NFV73" s="2"/>
      <c r="NFW73" s="2"/>
      <c r="NFX73" s="2"/>
      <c r="NFY73" s="2"/>
      <c r="NFZ73" s="2"/>
      <c r="NGA73" s="2"/>
      <c r="NGB73" s="2"/>
      <c r="NGC73" s="2"/>
      <c r="NGD73" s="2"/>
      <c r="NGE73" s="2"/>
      <c r="NGF73" s="2"/>
      <c r="NGG73" s="2"/>
      <c r="NGH73" s="2"/>
      <c r="NGI73" s="2"/>
      <c r="NGJ73" s="2"/>
      <c r="NGK73" s="2"/>
      <c r="NGL73" s="2"/>
      <c r="NGM73" s="2"/>
      <c r="NGN73" s="2"/>
      <c r="NGO73" s="2"/>
      <c r="NGP73" s="2"/>
      <c r="NGQ73" s="2"/>
      <c r="NGR73" s="2"/>
      <c r="NGS73" s="2"/>
      <c r="NGT73" s="2"/>
      <c r="NGU73" s="2"/>
      <c r="NGV73" s="2"/>
      <c r="NGW73" s="2"/>
      <c r="NGX73" s="2"/>
      <c r="NGY73" s="2"/>
      <c r="NGZ73" s="2"/>
      <c r="NHA73" s="2"/>
      <c r="NHB73" s="2"/>
      <c r="NHC73" s="2"/>
      <c r="NHD73" s="2"/>
      <c r="NHE73" s="2"/>
      <c r="NHF73" s="2"/>
      <c r="NHG73" s="2"/>
      <c r="NHH73" s="2"/>
      <c r="NHI73" s="2"/>
      <c r="NHJ73" s="2"/>
      <c r="NHK73" s="2"/>
      <c r="NHL73" s="2"/>
      <c r="NHM73" s="2"/>
      <c r="NHN73" s="2"/>
      <c r="NHO73" s="2"/>
      <c r="NHP73" s="2"/>
      <c r="NHQ73" s="2"/>
      <c r="NHR73" s="2"/>
      <c r="NHS73" s="2"/>
      <c r="NHT73" s="2"/>
      <c r="NHU73" s="2"/>
      <c r="NHV73" s="2"/>
      <c r="NHW73" s="2"/>
      <c r="NHX73" s="2"/>
      <c r="NHY73" s="2"/>
      <c r="NHZ73" s="2"/>
      <c r="NIA73" s="2"/>
      <c r="NIB73" s="2"/>
      <c r="NIC73" s="2"/>
      <c r="NID73" s="2"/>
      <c r="NIE73" s="2"/>
      <c r="NIF73" s="2"/>
      <c r="NIG73" s="2"/>
      <c r="NIH73" s="2"/>
      <c r="NII73" s="2"/>
      <c r="NIJ73" s="2"/>
      <c r="NIK73" s="2"/>
      <c r="NIL73" s="2"/>
      <c r="NIM73" s="2"/>
      <c r="NIN73" s="2"/>
      <c r="NIO73" s="2"/>
      <c r="NIP73" s="2"/>
      <c r="NIQ73" s="2"/>
      <c r="NIR73" s="2"/>
      <c r="NIS73" s="2"/>
      <c r="NIT73" s="2"/>
      <c r="NIU73" s="2"/>
      <c r="NIV73" s="2"/>
      <c r="NIW73" s="2"/>
      <c r="NIX73" s="2"/>
      <c r="NIY73" s="2"/>
      <c r="NIZ73" s="2"/>
      <c r="NJA73" s="2"/>
      <c r="NJB73" s="2"/>
      <c r="NJC73" s="2"/>
      <c r="NJD73" s="2"/>
      <c r="NJE73" s="2"/>
      <c r="NJF73" s="2"/>
      <c r="NJG73" s="2"/>
      <c r="NJH73" s="2"/>
      <c r="NJI73" s="2"/>
      <c r="NJJ73" s="2"/>
      <c r="NJK73" s="2"/>
      <c r="NJL73" s="2"/>
      <c r="NJM73" s="2"/>
      <c r="NJN73" s="2"/>
      <c r="NJO73" s="2"/>
      <c r="NJP73" s="2"/>
      <c r="NJQ73" s="2"/>
      <c r="NJR73" s="2"/>
      <c r="NJS73" s="2"/>
      <c r="NJT73" s="2"/>
      <c r="NJU73" s="2"/>
      <c r="NJV73" s="2"/>
      <c r="NJW73" s="2"/>
      <c r="NJX73" s="2"/>
      <c r="NJY73" s="2"/>
      <c r="NJZ73" s="2"/>
      <c r="NKA73" s="2"/>
      <c r="NKB73" s="2"/>
      <c r="NKC73" s="2"/>
      <c r="NKD73" s="2"/>
      <c r="NKE73" s="2"/>
      <c r="NKF73" s="2"/>
      <c r="NKG73" s="2"/>
      <c r="NKH73" s="2"/>
      <c r="NKI73" s="2"/>
      <c r="NKJ73" s="2"/>
      <c r="NKK73" s="2"/>
      <c r="NKL73" s="2"/>
      <c r="NKM73" s="2"/>
      <c r="NKN73" s="2"/>
      <c r="NKO73" s="2"/>
      <c r="NKP73" s="2"/>
      <c r="NKQ73" s="2"/>
      <c r="NKR73" s="2"/>
      <c r="NKS73" s="2"/>
      <c r="NKT73" s="2"/>
      <c r="NKU73" s="2"/>
      <c r="NKV73" s="2"/>
      <c r="NKW73" s="2"/>
      <c r="NKX73" s="2"/>
      <c r="NKY73" s="2"/>
      <c r="NKZ73" s="2"/>
      <c r="NLA73" s="2"/>
      <c r="NLB73" s="2"/>
      <c r="NLC73" s="2"/>
      <c r="NLD73" s="2"/>
      <c r="NLE73" s="2"/>
      <c r="NLF73" s="2"/>
      <c r="NLG73" s="2"/>
      <c r="NLH73" s="2"/>
      <c r="NLI73" s="2"/>
      <c r="NLJ73" s="2"/>
      <c r="NLK73" s="2"/>
      <c r="NLL73" s="2"/>
      <c r="NLM73" s="2"/>
      <c r="NLN73" s="2"/>
      <c r="NLO73" s="2"/>
      <c r="NLP73" s="2"/>
      <c r="NLQ73" s="2"/>
      <c r="NLR73" s="2"/>
      <c r="NLS73" s="2"/>
      <c r="NLT73" s="2"/>
      <c r="NLU73" s="2"/>
      <c r="NLV73" s="2"/>
      <c r="NLW73" s="2"/>
      <c r="NLX73" s="2"/>
      <c r="NLY73" s="2"/>
      <c r="NLZ73" s="2"/>
      <c r="NMA73" s="2"/>
      <c r="NMB73" s="2"/>
      <c r="NMC73" s="2"/>
      <c r="NMD73" s="2"/>
      <c r="NME73" s="2"/>
      <c r="NMF73" s="2"/>
      <c r="NMG73" s="2"/>
      <c r="NMH73" s="2"/>
      <c r="NMI73" s="2"/>
      <c r="NMJ73" s="2"/>
      <c r="NMK73" s="2"/>
      <c r="NML73" s="2"/>
      <c r="NMM73" s="2"/>
      <c r="NMN73" s="2"/>
      <c r="NMO73" s="2"/>
      <c r="NMP73" s="2"/>
      <c r="NMQ73" s="2"/>
      <c r="NMR73" s="2"/>
      <c r="NMS73" s="2"/>
      <c r="NMT73" s="2"/>
      <c r="NMU73" s="2"/>
      <c r="NMV73" s="2"/>
      <c r="NMW73" s="2"/>
      <c r="NMX73" s="2"/>
      <c r="NMY73" s="2"/>
      <c r="NMZ73" s="2"/>
      <c r="NNA73" s="2"/>
      <c r="NNB73" s="2"/>
      <c r="NNC73" s="2"/>
      <c r="NND73" s="2"/>
      <c r="NNE73" s="2"/>
      <c r="NNF73" s="2"/>
      <c r="NNG73" s="2"/>
      <c r="NNH73" s="2"/>
      <c r="NNI73" s="2"/>
      <c r="NNJ73" s="2"/>
      <c r="NNK73" s="2"/>
      <c r="NNL73" s="2"/>
      <c r="NNM73" s="2"/>
      <c r="NNN73" s="2"/>
      <c r="NNO73" s="2"/>
      <c r="NNP73" s="2"/>
      <c r="NNQ73" s="2"/>
      <c r="NNR73" s="2"/>
      <c r="NNS73" s="2"/>
      <c r="NNT73" s="2"/>
      <c r="NNU73" s="2"/>
      <c r="NNV73" s="2"/>
      <c r="NNW73" s="2"/>
      <c r="NNX73" s="2"/>
      <c r="NNY73" s="2"/>
      <c r="NNZ73" s="2"/>
      <c r="NOA73" s="2"/>
      <c r="NOB73" s="2"/>
      <c r="NOC73" s="2"/>
      <c r="NOD73" s="2"/>
      <c r="NOE73" s="2"/>
      <c r="NOF73" s="2"/>
      <c r="NOG73" s="2"/>
      <c r="NOH73" s="2"/>
      <c r="NOI73" s="2"/>
      <c r="NOJ73" s="2"/>
      <c r="NOK73" s="2"/>
      <c r="NOL73" s="2"/>
      <c r="NOM73" s="2"/>
      <c r="NON73" s="2"/>
      <c r="NOO73" s="2"/>
      <c r="NOP73" s="2"/>
      <c r="NOQ73" s="2"/>
      <c r="NOR73" s="2"/>
      <c r="NOS73" s="2"/>
      <c r="NOT73" s="2"/>
      <c r="NOU73" s="2"/>
      <c r="NOV73" s="2"/>
      <c r="NOW73" s="2"/>
      <c r="NOX73" s="2"/>
      <c r="NOY73" s="2"/>
      <c r="NOZ73" s="2"/>
      <c r="NPA73" s="2"/>
      <c r="NPB73" s="2"/>
      <c r="NPC73" s="2"/>
      <c r="NPD73" s="2"/>
      <c r="NPE73" s="2"/>
      <c r="NPF73" s="2"/>
      <c r="NPG73" s="2"/>
      <c r="NPH73" s="2"/>
      <c r="NPI73" s="2"/>
      <c r="NPJ73" s="2"/>
      <c r="NPK73" s="2"/>
      <c r="NPL73" s="2"/>
      <c r="NPM73" s="2"/>
      <c r="NPN73" s="2"/>
      <c r="NPO73" s="2"/>
      <c r="NPP73" s="2"/>
      <c r="NPQ73" s="2"/>
      <c r="NPR73" s="2"/>
      <c r="NPS73" s="2"/>
      <c r="NPT73" s="2"/>
      <c r="NPU73" s="2"/>
      <c r="NPV73" s="2"/>
      <c r="NPW73" s="2"/>
      <c r="NPX73" s="2"/>
      <c r="NPY73" s="2"/>
      <c r="NPZ73" s="2"/>
      <c r="NQA73" s="2"/>
      <c r="NQB73" s="2"/>
      <c r="NQC73" s="2"/>
      <c r="NQD73" s="2"/>
      <c r="NQE73" s="2"/>
      <c r="NQF73" s="2"/>
      <c r="NQG73" s="2"/>
      <c r="NQH73" s="2"/>
      <c r="NQI73" s="2"/>
      <c r="NQJ73" s="2"/>
      <c r="NQK73" s="2"/>
      <c r="NQL73" s="2"/>
      <c r="NQM73" s="2"/>
      <c r="NQN73" s="2"/>
      <c r="NQO73" s="2"/>
      <c r="NQP73" s="2"/>
      <c r="NQQ73" s="2"/>
      <c r="NQR73" s="2"/>
      <c r="NQS73" s="2"/>
      <c r="NQT73" s="2"/>
      <c r="NQU73" s="2"/>
      <c r="NQV73" s="2"/>
      <c r="NQW73" s="2"/>
      <c r="NQX73" s="2"/>
      <c r="NQY73" s="2"/>
      <c r="NQZ73" s="2"/>
      <c r="NRA73" s="2"/>
      <c r="NRB73" s="2"/>
      <c r="NRC73" s="2"/>
      <c r="NRD73" s="2"/>
      <c r="NRE73" s="2"/>
      <c r="NRF73" s="2"/>
      <c r="NRG73" s="2"/>
      <c r="NRH73" s="2"/>
      <c r="NRI73" s="2"/>
      <c r="NRJ73" s="2"/>
      <c r="NRK73" s="2"/>
      <c r="NRL73" s="2"/>
      <c r="NRM73" s="2"/>
      <c r="NRN73" s="2"/>
      <c r="NRO73" s="2"/>
      <c r="NRP73" s="2"/>
      <c r="NRQ73" s="2"/>
      <c r="NRR73" s="2"/>
      <c r="NRS73" s="2"/>
      <c r="NRT73" s="2"/>
      <c r="NRU73" s="2"/>
      <c r="NRV73" s="2"/>
      <c r="NRW73" s="2"/>
      <c r="NRX73" s="2"/>
      <c r="NRY73" s="2"/>
      <c r="NRZ73" s="2"/>
      <c r="NSA73" s="2"/>
      <c r="NSB73" s="2"/>
      <c r="NSC73" s="2"/>
      <c r="NSD73" s="2"/>
      <c r="NSE73" s="2"/>
      <c r="NSF73" s="2"/>
      <c r="NSG73" s="2"/>
      <c r="NSH73" s="2"/>
      <c r="NSI73" s="2"/>
      <c r="NSJ73" s="2"/>
      <c r="NSK73" s="2"/>
      <c r="NSL73" s="2"/>
      <c r="NSM73" s="2"/>
      <c r="NSN73" s="2"/>
      <c r="NSO73" s="2"/>
      <c r="NSP73" s="2"/>
      <c r="NSQ73" s="2"/>
      <c r="NSR73" s="2"/>
      <c r="NSS73" s="2"/>
      <c r="NST73" s="2"/>
      <c r="NSU73" s="2"/>
      <c r="NSV73" s="2"/>
      <c r="NSW73" s="2"/>
      <c r="NSX73" s="2"/>
      <c r="NSY73" s="2"/>
      <c r="NSZ73" s="2"/>
      <c r="NTA73" s="2"/>
      <c r="NTB73" s="2"/>
      <c r="NTC73" s="2"/>
      <c r="NTD73" s="2"/>
      <c r="NTE73" s="2"/>
      <c r="NTF73" s="2"/>
      <c r="NTG73" s="2"/>
      <c r="NTH73" s="2"/>
      <c r="NTI73" s="2"/>
      <c r="NTJ73" s="2"/>
      <c r="NTK73" s="2"/>
      <c r="NTL73" s="2"/>
      <c r="NTM73" s="2"/>
      <c r="NTN73" s="2"/>
      <c r="NTO73" s="2"/>
      <c r="NTP73" s="2"/>
      <c r="NTQ73" s="2"/>
      <c r="NTR73" s="2"/>
      <c r="NTS73" s="2"/>
      <c r="NTT73" s="2"/>
      <c r="NTU73" s="2"/>
      <c r="NTV73" s="2"/>
      <c r="NTW73" s="2"/>
      <c r="NTX73" s="2"/>
      <c r="NTY73" s="2"/>
      <c r="NTZ73" s="2"/>
      <c r="NUA73" s="2"/>
      <c r="NUB73" s="2"/>
      <c r="NUC73" s="2"/>
      <c r="NUD73" s="2"/>
      <c r="NUE73" s="2"/>
      <c r="NUF73" s="2"/>
      <c r="NUG73" s="2"/>
      <c r="NUH73" s="2"/>
      <c r="NUI73" s="2"/>
      <c r="NUJ73" s="2"/>
      <c r="NUK73" s="2"/>
      <c r="NUL73" s="2"/>
      <c r="NUM73" s="2"/>
      <c r="NUN73" s="2"/>
      <c r="NUO73" s="2"/>
      <c r="NUP73" s="2"/>
      <c r="NUQ73" s="2"/>
      <c r="NUR73" s="2"/>
      <c r="NUS73" s="2"/>
      <c r="NUT73" s="2"/>
      <c r="NUU73" s="2"/>
      <c r="NUV73" s="2"/>
      <c r="NUW73" s="2"/>
      <c r="NUX73" s="2"/>
      <c r="NUY73" s="2"/>
      <c r="NUZ73" s="2"/>
      <c r="NVA73" s="2"/>
      <c r="NVB73" s="2"/>
      <c r="NVC73" s="2"/>
      <c r="NVD73" s="2"/>
      <c r="NVE73" s="2"/>
      <c r="NVF73" s="2"/>
      <c r="NVG73" s="2"/>
      <c r="NVH73" s="2"/>
      <c r="NVI73" s="2"/>
      <c r="NVJ73" s="2"/>
      <c r="NVK73" s="2"/>
      <c r="NVL73" s="2"/>
      <c r="NVM73" s="2"/>
      <c r="NVN73" s="2"/>
      <c r="NVO73" s="2"/>
      <c r="NVP73" s="2"/>
      <c r="NVQ73" s="2"/>
      <c r="NVR73" s="2"/>
      <c r="NVS73" s="2"/>
      <c r="NVT73" s="2"/>
      <c r="NVU73" s="2"/>
      <c r="NVV73" s="2"/>
      <c r="NVW73" s="2"/>
      <c r="NVX73" s="2"/>
      <c r="NVY73" s="2"/>
      <c r="NVZ73" s="2"/>
      <c r="NWA73" s="2"/>
      <c r="NWB73" s="2"/>
      <c r="NWC73" s="2"/>
      <c r="NWD73" s="2"/>
      <c r="NWE73" s="2"/>
      <c r="NWF73" s="2"/>
      <c r="NWG73" s="2"/>
      <c r="NWH73" s="2"/>
      <c r="NWI73" s="2"/>
      <c r="NWJ73" s="2"/>
      <c r="NWK73" s="2"/>
      <c r="NWL73" s="2"/>
      <c r="NWM73" s="2"/>
      <c r="NWN73" s="2"/>
      <c r="NWO73" s="2"/>
      <c r="NWP73" s="2"/>
      <c r="NWQ73" s="2"/>
      <c r="NWR73" s="2"/>
      <c r="NWS73" s="2"/>
      <c r="NWT73" s="2"/>
      <c r="NWU73" s="2"/>
      <c r="NWV73" s="2"/>
      <c r="NWW73" s="2"/>
      <c r="NWX73" s="2"/>
      <c r="NWY73" s="2"/>
      <c r="NWZ73" s="2"/>
      <c r="NXA73" s="2"/>
      <c r="NXB73" s="2"/>
      <c r="NXC73" s="2"/>
      <c r="NXD73" s="2"/>
      <c r="NXE73" s="2"/>
      <c r="NXF73" s="2"/>
      <c r="NXG73" s="2"/>
      <c r="NXH73" s="2"/>
      <c r="NXI73" s="2"/>
      <c r="NXJ73" s="2"/>
      <c r="NXK73" s="2"/>
      <c r="NXL73" s="2"/>
      <c r="NXM73" s="2"/>
      <c r="NXN73" s="2"/>
      <c r="NXO73" s="2"/>
      <c r="NXP73" s="2"/>
      <c r="NXQ73" s="2"/>
      <c r="NXR73" s="2"/>
      <c r="NXS73" s="2"/>
      <c r="NXT73" s="2"/>
      <c r="NXU73" s="2"/>
      <c r="NXV73" s="2"/>
      <c r="NXW73" s="2"/>
      <c r="NXX73" s="2"/>
      <c r="NXY73" s="2"/>
      <c r="NXZ73" s="2"/>
      <c r="NYA73" s="2"/>
      <c r="NYB73" s="2"/>
      <c r="NYC73" s="2"/>
      <c r="NYD73" s="2"/>
      <c r="NYE73" s="2"/>
      <c r="NYF73" s="2"/>
      <c r="NYG73" s="2"/>
      <c r="NYH73" s="2"/>
      <c r="NYI73" s="2"/>
      <c r="NYJ73" s="2"/>
      <c r="NYK73" s="2"/>
      <c r="NYL73" s="2"/>
      <c r="NYM73" s="2"/>
      <c r="NYN73" s="2"/>
      <c r="NYO73" s="2"/>
      <c r="NYP73" s="2"/>
      <c r="NYQ73" s="2"/>
      <c r="NYR73" s="2"/>
      <c r="NYS73" s="2"/>
      <c r="NYT73" s="2"/>
      <c r="NYU73" s="2"/>
      <c r="NYV73" s="2"/>
      <c r="NYW73" s="2"/>
      <c r="NYX73" s="2"/>
      <c r="NYY73" s="2"/>
      <c r="NYZ73" s="2"/>
      <c r="NZA73" s="2"/>
      <c r="NZB73" s="2"/>
      <c r="NZC73" s="2"/>
      <c r="NZD73" s="2"/>
      <c r="NZE73" s="2"/>
      <c r="NZF73" s="2"/>
      <c r="NZG73" s="2"/>
      <c r="NZH73" s="2"/>
      <c r="NZI73" s="2"/>
      <c r="NZJ73" s="2"/>
      <c r="NZK73" s="2"/>
      <c r="NZL73" s="2"/>
      <c r="NZM73" s="2"/>
      <c r="NZN73" s="2"/>
      <c r="NZO73" s="2"/>
      <c r="NZP73" s="2"/>
      <c r="NZQ73" s="2"/>
      <c r="NZR73" s="2"/>
      <c r="NZS73" s="2"/>
      <c r="NZT73" s="2"/>
      <c r="NZU73" s="2"/>
      <c r="NZV73" s="2"/>
      <c r="NZW73" s="2"/>
      <c r="NZX73" s="2"/>
      <c r="NZY73" s="2"/>
      <c r="NZZ73" s="2"/>
      <c r="OAA73" s="2"/>
      <c r="OAB73" s="2"/>
      <c r="OAC73" s="2"/>
      <c r="OAD73" s="2"/>
      <c r="OAE73" s="2"/>
      <c r="OAF73" s="2"/>
      <c r="OAG73" s="2"/>
      <c r="OAH73" s="2"/>
      <c r="OAI73" s="2"/>
      <c r="OAJ73" s="2"/>
      <c r="OAK73" s="2"/>
      <c r="OAL73" s="2"/>
      <c r="OAM73" s="2"/>
      <c r="OAN73" s="2"/>
      <c r="OAO73" s="2"/>
      <c r="OAP73" s="2"/>
      <c r="OAQ73" s="2"/>
      <c r="OAR73" s="2"/>
      <c r="OAS73" s="2"/>
      <c r="OAT73" s="2"/>
      <c r="OAU73" s="2"/>
      <c r="OAV73" s="2"/>
      <c r="OAW73" s="2"/>
      <c r="OAX73" s="2"/>
      <c r="OAY73" s="2"/>
      <c r="OAZ73" s="2"/>
      <c r="OBA73" s="2"/>
      <c r="OBB73" s="2"/>
      <c r="OBC73" s="2"/>
      <c r="OBD73" s="2"/>
      <c r="OBE73" s="2"/>
      <c r="OBF73" s="2"/>
      <c r="OBG73" s="2"/>
      <c r="OBH73" s="2"/>
      <c r="OBI73" s="2"/>
      <c r="OBJ73" s="2"/>
      <c r="OBK73" s="2"/>
      <c r="OBL73" s="2"/>
      <c r="OBM73" s="2"/>
      <c r="OBN73" s="2"/>
      <c r="OBO73" s="2"/>
      <c r="OBP73" s="2"/>
      <c r="OBQ73" s="2"/>
      <c r="OBR73" s="2"/>
      <c r="OBS73" s="2"/>
      <c r="OBT73" s="2"/>
      <c r="OBU73" s="2"/>
      <c r="OBV73" s="2"/>
      <c r="OBW73" s="2"/>
      <c r="OBX73" s="2"/>
      <c r="OBY73" s="2"/>
      <c r="OBZ73" s="2"/>
      <c r="OCA73" s="2"/>
      <c r="OCB73" s="2"/>
      <c r="OCC73" s="2"/>
      <c r="OCD73" s="2"/>
      <c r="OCE73" s="2"/>
      <c r="OCF73" s="2"/>
      <c r="OCG73" s="2"/>
      <c r="OCH73" s="2"/>
      <c r="OCI73" s="2"/>
      <c r="OCJ73" s="2"/>
      <c r="OCK73" s="2"/>
      <c r="OCL73" s="2"/>
      <c r="OCM73" s="2"/>
      <c r="OCN73" s="2"/>
      <c r="OCO73" s="2"/>
      <c r="OCP73" s="2"/>
      <c r="OCQ73" s="2"/>
      <c r="OCR73" s="2"/>
      <c r="OCS73" s="2"/>
      <c r="OCT73" s="2"/>
      <c r="OCU73" s="2"/>
      <c r="OCV73" s="2"/>
      <c r="OCW73" s="2"/>
      <c r="OCX73" s="2"/>
      <c r="OCY73" s="2"/>
      <c r="OCZ73" s="2"/>
      <c r="ODA73" s="2"/>
      <c r="ODB73" s="2"/>
      <c r="ODC73" s="2"/>
      <c r="ODD73" s="2"/>
      <c r="ODE73" s="2"/>
      <c r="ODF73" s="2"/>
      <c r="ODG73" s="2"/>
      <c r="ODH73" s="2"/>
      <c r="ODI73" s="2"/>
      <c r="ODJ73" s="2"/>
      <c r="ODK73" s="2"/>
      <c r="ODL73" s="2"/>
      <c r="ODM73" s="2"/>
      <c r="ODN73" s="2"/>
      <c r="ODO73" s="2"/>
      <c r="ODP73" s="2"/>
      <c r="ODQ73" s="2"/>
      <c r="ODR73" s="2"/>
      <c r="ODS73" s="2"/>
      <c r="ODT73" s="2"/>
      <c r="ODU73" s="2"/>
      <c r="ODV73" s="2"/>
      <c r="ODW73" s="2"/>
      <c r="ODX73" s="2"/>
      <c r="ODY73" s="2"/>
      <c r="ODZ73" s="2"/>
      <c r="OEA73" s="2"/>
      <c r="OEB73" s="2"/>
      <c r="OEC73" s="2"/>
      <c r="OED73" s="2"/>
      <c r="OEE73" s="2"/>
      <c r="OEF73" s="2"/>
      <c r="OEG73" s="2"/>
      <c r="OEH73" s="2"/>
      <c r="OEI73" s="2"/>
      <c r="OEJ73" s="2"/>
      <c r="OEK73" s="2"/>
      <c r="OEL73" s="2"/>
      <c r="OEM73" s="2"/>
      <c r="OEN73" s="2"/>
      <c r="OEO73" s="2"/>
      <c r="OEP73" s="2"/>
      <c r="OEQ73" s="2"/>
      <c r="OER73" s="2"/>
      <c r="OES73" s="2"/>
      <c r="OET73" s="2"/>
      <c r="OEU73" s="2"/>
      <c r="OEV73" s="2"/>
      <c r="OEW73" s="2"/>
      <c r="OEX73" s="2"/>
      <c r="OEY73" s="2"/>
      <c r="OEZ73" s="2"/>
      <c r="OFA73" s="2"/>
      <c r="OFB73" s="2"/>
      <c r="OFC73" s="2"/>
      <c r="OFD73" s="2"/>
      <c r="OFE73" s="2"/>
      <c r="OFF73" s="2"/>
      <c r="OFG73" s="2"/>
      <c r="OFH73" s="2"/>
      <c r="OFI73" s="2"/>
      <c r="OFJ73" s="2"/>
      <c r="OFK73" s="2"/>
      <c r="OFL73" s="2"/>
      <c r="OFM73" s="2"/>
      <c r="OFN73" s="2"/>
      <c r="OFO73" s="2"/>
      <c r="OFP73" s="2"/>
      <c r="OFQ73" s="2"/>
      <c r="OFR73" s="2"/>
      <c r="OFS73" s="2"/>
      <c r="OFT73" s="2"/>
      <c r="OFU73" s="2"/>
      <c r="OFV73" s="2"/>
      <c r="OFW73" s="2"/>
      <c r="OFX73" s="2"/>
      <c r="OFY73" s="2"/>
      <c r="OFZ73" s="2"/>
      <c r="OGA73" s="2"/>
      <c r="OGB73" s="2"/>
      <c r="OGC73" s="2"/>
      <c r="OGD73" s="2"/>
      <c r="OGE73" s="2"/>
      <c r="OGF73" s="2"/>
      <c r="OGG73" s="2"/>
      <c r="OGH73" s="2"/>
      <c r="OGI73" s="2"/>
      <c r="OGJ73" s="2"/>
      <c r="OGK73" s="2"/>
      <c r="OGL73" s="2"/>
      <c r="OGM73" s="2"/>
      <c r="OGN73" s="2"/>
      <c r="OGO73" s="2"/>
      <c r="OGP73" s="2"/>
      <c r="OGQ73" s="2"/>
      <c r="OGR73" s="2"/>
      <c r="OGS73" s="2"/>
      <c r="OGT73" s="2"/>
      <c r="OGU73" s="2"/>
      <c r="OGV73" s="2"/>
      <c r="OGW73" s="2"/>
      <c r="OGX73" s="2"/>
      <c r="OGY73" s="2"/>
      <c r="OGZ73" s="2"/>
      <c r="OHA73" s="2"/>
      <c r="OHB73" s="2"/>
      <c r="OHC73" s="2"/>
      <c r="OHD73" s="2"/>
      <c r="OHE73" s="2"/>
      <c r="OHF73" s="2"/>
      <c r="OHG73" s="2"/>
      <c r="OHH73" s="2"/>
      <c r="OHI73" s="2"/>
      <c r="OHJ73" s="2"/>
      <c r="OHK73" s="2"/>
      <c r="OHL73" s="2"/>
      <c r="OHM73" s="2"/>
      <c r="OHN73" s="2"/>
      <c r="OHO73" s="2"/>
      <c r="OHP73" s="2"/>
      <c r="OHQ73" s="2"/>
      <c r="OHR73" s="2"/>
      <c r="OHS73" s="2"/>
      <c r="OHT73" s="2"/>
      <c r="OHU73" s="2"/>
      <c r="OHV73" s="2"/>
      <c r="OHW73" s="2"/>
      <c r="OHX73" s="2"/>
      <c r="OHY73" s="2"/>
      <c r="OHZ73" s="2"/>
      <c r="OIA73" s="2"/>
      <c r="OIB73" s="2"/>
      <c r="OIC73" s="2"/>
      <c r="OID73" s="2"/>
      <c r="OIE73" s="2"/>
      <c r="OIF73" s="2"/>
      <c r="OIG73" s="2"/>
      <c r="OIH73" s="2"/>
      <c r="OII73" s="2"/>
      <c r="OIJ73" s="2"/>
      <c r="OIK73" s="2"/>
      <c r="OIL73" s="2"/>
      <c r="OIM73" s="2"/>
      <c r="OIN73" s="2"/>
      <c r="OIO73" s="2"/>
      <c r="OIP73" s="2"/>
      <c r="OIQ73" s="2"/>
      <c r="OIR73" s="2"/>
      <c r="OIS73" s="2"/>
      <c r="OIT73" s="2"/>
      <c r="OIU73" s="2"/>
      <c r="OIV73" s="2"/>
      <c r="OIW73" s="2"/>
      <c r="OIX73" s="2"/>
      <c r="OIY73" s="2"/>
      <c r="OIZ73" s="2"/>
      <c r="OJA73" s="2"/>
      <c r="OJB73" s="2"/>
      <c r="OJC73" s="2"/>
      <c r="OJD73" s="2"/>
      <c r="OJE73" s="2"/>
      <c r="OJF73" s="2"/>
      <c r="OJG73" s="2"/>
      <c r="OJH73" s="2"/>
      <c r="OJI73" s="2"/>
      <c r="OJJ73" s="2"/>
      <c r="OJK73" s="2"/>
      <c r="OJL73" s="2"/>
      <c r="OJM73" s="2"/>
      <c r="OJN73" s="2"/>
      <c r="OJO73" s="2"/>
      <c r="OJP73" s="2"/>
      <c r="OJQ73" s="2"/>
      <c r="OJR73" s="2"/>
      <c r="OJS73" s="2"/>
      <c r="OJT73" s="2"/>
      <c r="OJU73" s="2"/>
      <c r="OJV73" s="2"/>
      <c r="OJW73" s="2"/>
      <c r="OJX73" s="2"/>
      <c r="OJY73" s="2"/>
      <c r="OJZ73" s="2"/>
      <c r="OKA73" s="2"/>
      <c r="OKB73" s="2"/>
      <c r="OKC73" s="2"/>
      <c r="OKD73" s="2"/>
      <c r="OKE73" s="2"/>
      <c r="OKF73" s="2"/>
      <c r="OKG73" s="2"/>
      <c r="OKH73" s="2"/>
      <c r="OKI73" s="2"/>
      <c r="OKJ73" s="2"/>
      <c r="OKK73" s="2"/>
      <c r="OKL73" s="2"/>
      <c r="OKM73" s="2"/>
      <c r="OKN73" s="2"/>
      <c r="OKO73" s="2"/>
      <c r="OKP73" s="2"/>
      <c r="OKQ73" s="2"/>
      <c r="OKR73" s="2"/>
      <c r="OKS73" s="2"/>
      <c r="OKT73" s="2"/>
      <c r="OKU73" s="2"/>
      <c r="OKV73" s="2"/>
      <c r="OKW73" s="2"/>
      <c r="OKX73" s="2"/>
      <c r="OKY73" s="2"/>
      <c r="OKZ73" s="2"/>
      <c r="OLA73" s="2"/>
      <c r="OLB73" s="2"/>
      <c r="OLC73" s="2"/>
      <c r="OLD73" s="2"/>
      <c r="OLE73" s="2"/>
      <c r="OLF73" s="2"/>
      <c r="OLG73" s="2"/>
      <c r="OLH73" s="2"/>
      <c r="OLI73" s="2"/>
      <c r="OLJ73" s="2"/>
      <c r="OLK73" s="2"/>
      <c r="OLL73" s="2"/>
      <c r="OLM73" s="2"/>
      <c r="OLN73" s="2"/>
      <c r="OLO73" s="2"/>
      <c r="OLP73" s="2"/>
      <c r="OLQ73" s="2"/>
      <c r="OLR73" s="2"/>
      <c r="OLS73" s="2"/>
      <c r="OLT73" s="2"/>
      <c r="OLU73" s="2"/>
      <c r="OLV73" s="2"/>
      <c r="OLW73" s="2"/>
      <c r="OLX73" s="2"/>
      <c r="OLY73" s="2"/>
      <c r="OLZ73" s="2"/>
      <c r="OMA73" s="2"/>
      <c r="OMB73" s="2"/>
      <c r="OMC73" s="2"/>
      <c r="OMD73" s="2"/>
      <c r="OME73" s="2"/>
      <c r="OMF73" s="2"/>
      <c r="OMG73" s="2"/>
      <c r="OMH73" s="2"/>
      <c r="OMI73" s="2"/>
      <c r="OMJ73" s="2"/>
      <c r="OMK73" s="2"/>
      <c r="OML73" s="2"/>
      <c r="OMM73" s="2"/>
      <c r="OMN73" s="2"/>
      <c r="OMO73" s="2"/>
      <c r="OMP73" s="2"/>
      <c r="OMQ73" s="2"/>
      <c r="OMR73" s="2"/>
      <c r="OMS73" s="2"/>
      <c r="OMT73" s="2"/>
      <c r="OMU73" s="2"/>
      <c r="OMV73" s="2"/>
      <c r="OMW73" s="2"/>
      <c r="OMX73" s="2"/>
      <c r="OMY73" s="2"/>
      <c r="OMZ73" s="2"/>
      <c r="ONA73" s="2"/>
      <c r="ONB73" s="2"/>
      <c r="ONC73" s="2"/>
      <c r="OND73" s="2"/>
      <c r="ONE73" s="2"/>
      <c r="ONF73" s="2"/>
      <c r="ONG73" s="2"/>
      <c r="ONH73" s="2"/>
      <c r="ONI73" s="2"/>
      <c r="ONJ73" s="2"/>
      <c r="ONK73" s="2"/>
      <c r="ONL73" s="2"/>
      <c r="ONM73" s="2"/>
      <c r="ONN73" s="2"/>
      <c r="ONO73" s="2"/>
      <c r="ONP73" s="2"/>
      <c r="ONQ73" s="2"/>
      <c r="ONR73" s="2"/>
      <c r="ONS73" s="2"/>
      <c r="ONT73" s="2"/>
      <c r="ONU73" s="2"/>
      <c r="ONV73" s="2"/>
      <c r="ONW73" s="2"/>
      <c r="ONX73" s="2"/>
      <c r="ONY73" s="2"/>
      <c r="ONZ73" s="2"/>
      <c r="OOA73" s="2"/>
      <c r="OOB73" s="2"/>
      <c r="OOC73" s="2"/>
      <c r="OOD73" s="2"/>
      <c r="OOE73" s="2"/>
      <c r="OOF73" s="2"/>
      <c r="OOG73" s="2"/>
      <c r="OOH73" s="2"/>
      <c r="OOI73" s="2"/>
      <c r="OOJ73" s="2"/>
      <c r="OOK73" s="2"/>
      <c r="OOL73" s="2"/>
      <c r="OOM73" s="2"/>
      <c r="OON73" s="2"/>
      <c r="OOO73" s="2"/>
      <c r="OOP73" s="2"/>
      <c r="OOQ73" s="2"/>
      <c r="OOR73" s="2"/>
      <c r="OOS73" s="2"/>
      <c r="OOT73" s="2"/>
      <c r="OOU73" s="2"/>
      <c r="OOV73" s="2"/>
      <c r="OOW73" s="2"/>
      <c r="OOX73" s="2"/>
      <c r="OOY73" s="2"/>
      <c r="OOZ73" s="2"/>
      <c r="OPA73" s="2"/>
      <c r="OPB73" s="2"/>
      <c r="OPC73" s="2"/>
      <c r="OPD73" s="2"/>
      <c r="OPE73" s="2"/>
      <c r="OPF73" s="2"/>
      <c r="OPG73" s="2"/>
      <c r="OPH73" s="2"/>
      <c r="OPI73" s="2"/>
      <c r="OPJ73" s="2"/>
      <c r="OPK73" s="2"/>
      <c r="OPL73" s="2"/>
      <c r="OPM73" s="2"/>
      <c r="OPN73" s="2"/>
      <c r="OPO73" s="2"/>
      <c r="OPP73" s="2"/>
      <c r="OPQ73" s="2"/>
      <c r="OPR73" s="2"/>
      <c r="OPS73" s="2"/>
      <c r="OPT73" s="2"/>
      <c r="OPU73" s="2"/>
      <c r="OPV73" s="2"/>
      <c r="OPW73" s="2"/>
      <c r="OPX73" s="2"/>
      <c r="OPY73" s="2"/>
      <c r="OPZ73" s="2"/>
      <c r="OQA73" s="2"/>
      <c r="OQB73" s="2"/>
      <c r="OQC73" s="2"/>
      <c r="OQD73" s="2"/>
      <c r="OQE73" s="2"/>
      <c r="OQF73" s="2"/>
      <c r="OQG73" s="2"/>
      <c r="OQH73" s="2"/>
      <c r="OQI73" s="2"/>
      <c r="OQJ73" s="2"/>
      <c r="OQK73" s="2"/>
      <c r="OQL73" s="2"/>
      <c r="OQM73" s="2"/>
      <c r="OQN73" s="2"/>
      <c r="OQO73" s="2"/>
      <c r="OQP73" s="2"/>
      <c r="OQQ73" s="2"/>
      <c r="OQR73" s="2"/>
      <c r="OQS73" s="2"/>
      <c r="OQT73" s="2"/>
      <c r="OQU73" s="2"/>
      <c r="OQV73" s="2"/>
      <c r="OQW73" s="2"/>
      <c r="OQX73" s="2"/>
      <c r="OQY73" s="2"/>
      <c r="OQZ73" s="2"/>
      <c r="ORA73" s="2"/>
      <c r="ORB73" s="2"/>
      <c r="ORC73" s="2"/>
      <c r="ORD73" s="2"/>
      <c r="ORE73" s="2"/>
      <c r="ORF73" s="2"/>
      <c r="ORG73" s="2"/>
      <c r="ORH73" s="2"/>
      <c r="ORI73" s="2"/>
      <c r="ORJ73" s="2"/>
      <c r="ORK73" s="2"/>
      <c r="ORL73" s="2"/>
      <c r="ORM73" s="2"/>
      <c r="ORN73" s="2"/>
      <c r="ORO73" s="2"/>
      <c r="ORP73" s="2"/>
      <c r="ORQ73" s="2"/>
      <c r="ORR73" s="2"/>
      <c r="ORS73" s="2"/>
      <c r="ORT73" s="2"/>
      <c r="ORU73" s="2"/>
      <c r="ORV73" s="2"/>
      <c r="ORW73" s="2"/>
      <c r="ORX73" s="2"/>
      <c r="ORY73" s="2"/>
      <c r="ORZ73" s="2"/>
      <c r="OSA73" s="2"/>
      <c r="OSB73" s="2"/>
      <c r="OSC73" s="2"/>
      <c r="OSD73" s="2"/>
      <c r="OSE73" s="2"/>
      <c r="OSF73" s="2"/>
      <c r="OSG73" s="2"/>
      <c r="OSH73" s="2"/>
      <c r="OSI73" s="2"/>
      <c r="OSJ73" s="2"/>
      <c r="OSK73" s="2"/>
      <c r="OSL73" s="2"/>
      <c r="OSM73" s="2"/>
      <c r="OSN73" s="2"/>
      <c r="OSO73" s="2"/>
      <c r="OSP73" s="2"/>
      <c r="OSQ73" s="2"/>
      <c r="OSR73" s="2"/>
      <c r="OSS73" s="2"/>
      <c r="OST73" s="2"/>
      <c r="OSU73" s="2"/>
      <c r="OSV73" s="2"/>
      <c r="OSW73" s="2"/>
      <c r="OSX73" s="2"/>
      <c r="OSY73" s="2"/>
      <c r="OSZ73" s="2"/>
      <c r="OTA73" s="2"/>
      <c r="OTB73" s="2"/>
      <c r="OTC73" s="2"/>
      <c r="OTD73" s="2"/>
      <c r="OTE73" s="2"/>
      <c r="OTF73" s="2"/>
      <c r="OTG73" s="2"/>
      <c r="OTH73" s="2"/>
      <c r="OTI73" s="2"/>
      <c r="OTJ73" s="2"/>
      <c r="OTK73" s="2"/>
      <c r="OTL73" s="2"/>
      <c r="OTM73" s="2"/>
      <c r="OTN73" s="2"/>
      <c r="OTO73" s="2"/>
      <c r="OTP73" s="2"/>
      <c r="OTQ73" s="2"/>
      <c r="OTR73" s="2"/>
      <c r="OTS73" s="2"/>
      <c r="OTT73" s="2"/>
      <c r="OTU73" s="2"/>
      <c r="OTV73" s="2"/>
      <c r="OTW73" s="2"/>
      <c r="OTX73" s="2"/>
      <c r="OTY73" s="2"/>
      <c r="OTZ73" s="2"/>
      <c r="OUA73" s="2"/>
      <c r="OUB73" s="2"/>
      <c r="OUC73" s="2"/>
      <c r="OUD73" s="2"/>
      <c r="OUE73" s="2"/>
      <c r="OUF73" s="2"/>
      <c r="OUG73" s="2"/>
      <c r="OUH73" s="2"/>
      <c r="OUI73" s="2"/>
      <c r="OUJ73" s="2"/>
      <c r="OUK73" s="2"/>
      <c r="OUL73" s="2"/>
      <c r="OUM73" s="2"/>
      <c r="OUN73" s="2"/>
      <c r="OUO73" s="2"/>
      <c r="OUP73" s="2"/>
      <c r="OUQ73" s="2"/>
      <c r="OUR73" s="2"/>
      <c r="OUS73" s="2"/>
      <c r="OUT73" s="2"/>
      <c r="OUU73" s="2"/>
      <c r="OUV73" s="2"/>
      <c r="OUW73" s="2"/>
      <c r="OUX73" s="2"/>
      <c r="OUY73" s="2"/>
      <c r="OUZ73" s="2"/>
      <c r="OVA73" s="2"/>
      <c r="OVB73" s="2"/>
      <c r="OVC73" s="2"/>
      <c r="OVD73" s="2"/>
      <c r="OVE73" s="2"/>
      <c r="OVF73" s="2"/>
      <c r="OVG73" s="2"/>
      <c r="OVH73" s="2"/>
      <c r="OVI73" s="2"/>
      <c r="OVJ73" s="2"/>
      <c r="OVK73" s="2"/>
      <c r="OVL73" s="2"/>
      <c r="OVM73" s="2"/>
      <c r="OVN73" s="2"/>
      <c r="OVO73" s="2"/>
      <c r="OVP73" s="2"/>
      <c r="OVQ73" s="2"/>
      <c r="OVR73" s="2"/>
      <c r="OVS73" s="2"/>
      <c r="OVT73" s="2"/>
      <c r="OVU73" s="2"/>
      <c r="OVV73" s="2"/>
      <c r="OVW73" s="2"/>
      <c r="OVX73" s="2"/>
      <c r="OVY73" s="2"/>
      <c r="OVZ73" s="2"/>
      <c r="OWA73" s="2"/>
      <c r="OWB73" s="2"/>
      <c r="OWC73" s="2"/>
      <c r="OWD73" s="2"/>
      <c r="OWE73" s="2"/>
      <c r="OWF73" s="2"/>
      <c r="OWG73" s="2"/>
      <c r="OWH73" s="2"/>
      <c r="OWI73" s="2"/>
      <c r="OWJ73" s="2"/>
      <c r="OWK73" s="2"/>
      <c r="OWL73" s="2"/>
      <c r="OWM73" s="2"/>
      <c r="OWN73" s="2"/>
      <c r="OWO73" s="2"/>
      <c r="OWP73" s="2"/>
      <c r="OWQ73" s="2"/>
      <c r="OWR73" s="2"/>
      <c r="OWS73" s="2"/>
      <c r="OWT73" s="2"/>
      <c r="OWU73" s="2"/>
      <c r="OWV73" s="2"/>
      <c r="OWW73" s="2"/>
      <c r="OWX73" s="2"/>
      <c r="OWY73" s="2"/>
      <c r="OWZ73" s="2"/>
      <c r="OXA73" s="2"/>
      <c r="OXB73" s="2"/>
      <c r="OXC73" s="2"/>
      <c r="OXD73" s="2"/>
      <c r="OXE73" s="2"/>
      <c r="OXF73" s="2"/>
      <c r="OXG73" s="2"/>
      <c r="OXH73" s="2"/>
      <c r="OXI73" s="2"/>
      <c r="OXJ73" s="2"/>
      <c r="OXK73" s="2"/>
      <c r="OXL73" s="2"/>
      <c r="OXM73" s="2"/>
      <c r="OXN73" s="2"/>
      <c r="OXO73" s="2"/>
      <c r="OXP73" s="2"/>
      <c r="OXQ73" s="2"/>
      <c r="OXR73" s="2"/>
      <c r="OXS73" s="2"/>
      <c r="OXT73" s="2"/>
      <c r="OXU73" s="2"/>
      <c r="OXV73" s="2"/>
      <c r="OXW73" s="2"/>
      <c r="OXX73" s="2"/>
      <c r="OXY73" s="2"/>
      <c r="OXZ73" s="2"/>
      <c r="OYA73" s="2"/>
      <c r="OYB73" s="2"/>
      <c r="OYC73" s="2"/>
      <c r="OYD73" s="2"/>
      <c r="OYE73" s="2"/>
      <c r="OYF73" s="2"/>
      <c r="OYG73" s="2"/>
      <c r="OYH73" s="2"/>
      <c r="OYI73" s="2"/>
      <c r="OYJ73" s="2"/>
      <c r="OYK73" s="2"/>
      <c r="OYL73" s="2"/>
      <c r="OYM73" s="2"/>
      <c r="OYN73" s="2"/>
      <c r="OYO73" s="2"/>
      <c r="OYP73" s="2"/>
      <c r="OYQ73" s="2"/>
      <c r="OYR73" s="2"/>
      <c r="OYS73" s="2"/>
      <c r="OYT73" s="2"/>
      <c r="OYU73" s="2"/>
      <c r="OYV73" s="2"/>
      <c r="OYW73" s="2"/>
      <c r="OYX73" s="2"/>
      <c r="OYY73" s="2"/>
      <c r="OYZ73" s="2"/>
      <c r="OZA73" s="2"/>
      <c r="OZB73" s="2"/>
      <c r="OZC73" s="2"/>
      <c r="OZD73" s="2"/>
      <c r="OZE73" s="2"/>
      <c r="OZF73" s="2"/>
      <c r="OZG73" s="2"/>
      <c r="OZH73" s="2"/>
      <c r="OZI73" s="2"/>
      <c r="OZJ73" s="2"/>
      <c r="OZK73" s="2"/>
      <c r="OZL73" s="2"/>
      <c r="OZM73" s="2"/>
      <c r="OZN73" s="2"/>
      <c r="OZO73" s="2"/>
      <c r="OZP73" s="2"/>
      <c r="OZQ73" s="2"/>
      <c r="OZR73" s="2"/>
      <c r="OZS73" s="2"/>
      <c r="OZT73" s="2"/>
      <c r="OZU73" s="2"/>
      <c r="OZV73" s="2"/>
      <c r="OZW73" s="2"/>
      <c r="OZX73" s="2"/>
      <c r="OZY73" s="2"/>
      <c r="OZZ73" s="2"/>
      <c r="PAA73" s="2"/>
      <c r="PAB73" s="2"/>
      <c r="PAC73" s="2"/>
      <c r="PAD73" s="2"/>
      <c r="PAE73" s="2"/>
      <c r="PAF73" s="2"/>
      <c r="PAG73" s="2"/>
      <c r="PAH73" s="2"/>
      <c r="PAI73" s="2"/>
      <c r="PAJ73" s="2"/>
      <c r="PAK73" s="2"/>
      <c r="PAL73" s="2"/>
      <c r="PAM73" s="2"/>
      <c r="PAN73" s="2"/>
      <c r="PAO73" s="2"/>
      <c r="PAP73" s="2"/>
      <c r="PAQ73" s="2"/>
      <c r="PAR73" s="2"/>
      <c r="PAS73" s="2"/>
      <c r="PAT73" s="2"/>
      <c r="PAU73" s="2"/>
      <c r="PAV73" s="2"/>
      <c r="PAW73" s="2"/>
      <c r="PAX73" s="2"/>
      <c r="PAY73" s="2"/>
      <c r="PAZ73" s="2"/>
      <c r="PBA73" s="2"/>
      <c r="PBB73" s="2"/>
      <c r="PBC73" s="2"/>
      <c r="PBD73" s="2"/>
      <c r="PBE73" s="2"/>
      <c r="PBF73" s="2"/>
      <c r="PBG73" s="2"/>
      <c r="PBH73" s="2"/>
      <c r="PBI73" s="2"/>
      <c r="PBJ73" s="2"/>
      <c r="PBK73" s="2"/>
      <c r="PBL73" s="2"/>
      <c r="PBM73" s="2"/>
      <c r="PBN73" s="2"/>
      <c r="PBO73" s="2"/>
      <c r="PBP73" s="2"/>
      <c r="PBQ73" s="2"/>
      <c r="PBR73" s="2"/>
      <c r="PBS73" s="2"/>
      <c r="PBT73" s="2"/>
      <c r="PBU73" s="2"/>
      <c r="PBV73" s="2"/>
      <c r="PBW73" s="2"/>
      <c r="PBX73" s="2"/>
      <c r="PBY73" s="2"/>
      <c r="PBZ73" s="2"/>
      <c r="PCA73" s="2"/>
      <c r="PCB73" s="2"/>
      <c r="PCC73" s="2"/>
      <c r="PCD73" s="2"/>
      <c r="PCE73" s="2"/>
      <c r="PCF73" s="2"/>
      <c r="PCG73" s="2"/>
      <c r="PCH73" s="2"/>
      <c r="PCI73" s="2"/>
      <c r="PCJ73" s="2"/>
      <c r="PCK73" s="2"/>
      <c r="PCL73" s="2"/>
      <c r="PCM73" s="2"/>
      <c r="PCN73" s="2"/>
      <c r="PCO73" s="2"/>
      <c r="PCP73" s="2"/>
      <c r="PCQ73" s="2"/>
      <c r="PCR73" s="2"/>
      <c r="PCS73" s="2"/>
      <c r="PCT73" s="2"/>
      <c r="PCU73" s="2"/>
      <c r="PCV73" s="2"/>
      <c r="PCW73" s="2"/>
      <c r="PCX73" s="2"/>
      <c r="PCY73" s="2"/>
      <c r="PCZ73" s="2"/>
      <c r="PDA73" s="2"/>
      <c r="PDB73" s="2"/>
      <c r="PDC73" s="2"/>
      <c r="PDD73" s="2"/>
      <c r="PDE73" s="2"/>
      <c r="PDF73" s="2"/>
      <c r="PDG73" s="2"/>
      <c r="PDH73" s="2"/>
      <c r="PDI73" s="2"/>
      <c r="PDJ73" s="2"/>
      <c r="PDK73" s="2"/>
      <c r="PDL73" s="2"/>
      <c r="PDM73" s="2"/>
      <c r="PDN73" s="2"/>
      <c r="PDO73" s="2"/>
      <c r="PDP73" s="2"/>
      <c r="PDQ73" s="2"/>
      <c r="PDR73" s="2"/>
      <c r="PDS73" s="2"/>
      <c r="PDT73" s="2"/>
      <c r="PDU73" s="2"/>
      <c r="PDV73" s="2"/>
      <c r="PDW73" s="2"/>
      <c r="PDX73" s="2"/>
      <c r="PDY73" s="2"/>
      <c r="PDZ73" s="2"/>
      <c r="PEA73" s="2"/>
      <c r="PEB73" s="2"/>
      <c r="PEC73" s="2"/>
      <c r="PED73" s="2"/>
      <c r="PEE73" s="2"/>
      <c r="PEF73" s="2"/>
      <c r="PEG73" s="2"/>
      <c r="PEH73" s="2"/>
      <c r="PEI73" s="2"/>
      <c r="PEJ73" s="2"/>
      <c r="PEK73" s="2"/>
      <c r="PEL73" s="2"/>
      <c r="PEM73" s="2"/>
      <c r="PEN73" s="2"/>
      <c r="PEO73" s="2"/>
      <c r="PEP73" s="2"/>
      <c r="PEQ73" s="2"/>
      <c r="PER73" s="2"/>
      <c r="PES73" s="2"/>
      <c r="PET73" s="2"/>
      <c r="PEU73" s="2"/>
      <c r="PEV73" s="2"/>
      <c r="PEW73" s="2"/>
      <c r="PEX73" s="2"/>
      <c r="PEY73" s="2"/>
      <c r="PEZ73" s="2"/>
      <c r="PFA73" s="2"/>
      <c r="PFB73" s="2"/>
      <c r="PFC73" s="2"/>
      <c r="PFD73" s="2"/>
      <c r="PFE73" s="2"/>
      <c r="PFF73" s="2"/>
      <c r="PFG73" s="2"/>
      <c r="PFH73" s="2"/>
      <c r="PFI73" s="2"/>
      <c r="PFJ73" s="2"/>
      <c r="PFK73" s="2"/>
      <c r="PFL73" s="2"/>
      <c r="PFM73" s="2"/>
      <c r="PFN73" s="2"/>
      <c r="PFO73" s="2"/>
      <c r="PFP73" s="2"/>
      <c r="PFQ73" s="2"/>
      <c r="PFR73" s="2"/>
      <c r="PFS73" s="2"/>
      <c r="PFT73" s="2"/>
      <c r="PFU73" s="2"/>
      <c r="PFV73" s="2"/>
      <c r="PFW73" s="2"/>
      <c r="PFX73" s="2"/>
      <c r="PFY73" s="2"/>
      <c r="PFZ73" s="2"/>
      <c r="PGA73" s="2"/>
      <c r="PGB73" s="2"/>
      <c r="PGC73" s="2"/>
      <c r="PGD73" s="2"/>
      <c r="PGE73" s="2"/>
      <c r="PGF73" s="2"/>
      <c r="PGG73" s="2"/>
      <c r="PGH73" s="2"/>
      <c r="PGI73" s="2"/>
      <c r="PGJ73" s="2"/>
      <c r="PGK73" s="2"/>
      <c r="PGL73" s="2"/>
      <c r="PGM73" s="2"/>
      <c r="PGN73" s="2"/>
      <c r="PGO73" s="2"/>
      <c r="PGP73" s="2"/>
      <c r="PGQ73" s="2"/>
      <c r="PGR73" s="2"/>
      <c r="PGS73" s="2"/>
      <c r="PGT73" s="2"/>
      <c r="PGU73" s="2"/>
      <c r="PGV73" s="2"/>
      <c r="PGW73" s="2"/>
      <c r="PGX73" s="2"/>
      <c r="PGY73" s="2"/>
      <c r="PGZ73" s="2"/>
      <c r="PHA73" s="2"/>
      <c r="PHB73" s="2"/>
      <c r="PHC73" s="2"/>
      <c r="PHD73" s="2"/>
      <c r="PHE73" s="2"/>
      <c r="PHF73" s="2"/>
      <c r="PHG73" s="2"/>
      <c r="PHH73" s="2"/>
      <c r="PHI73" s="2"/>
      <c r="PHJ73" s="2"/>
      <c r="PHK73" s="2"/>
      <c r="PHL73" s="2"/>
      <c r="PHM73" s="2"/>
      <c r="PHN73" s="2"/>
      <c r="PHO73" s="2"/>
      <c r="PHP73" s="2"/>
      <c r="PHQ73" s="2"/>
      <c r="PHR73" s="2"/>
      <c r="PHS73" s="2"/>
      <c r="PHT73" s="2"/>
      <c r="PHU73" s="2"/>
      <c r="PHV73" s="2"/>
      <c r="PHW73" s="2"/>
      <c r="PHX73" s="2"/>
      <c r="PHY73" s="2"/>
      <c r="PHZ73" s="2"/>
      <c r="PIA73" s="2"/>
      <c r="PIB73" s="2"/>
      <c r="PIC73" s="2"/>
      <c r="PID73" s="2"/>
      <c r="PIE73" s="2"/>
      <c r="PIF73" s="2"/>
      <c r="PIG73" s="2"/>
      <c r="PIH73" s="2"/>
      <c r="PII73" s="2"/>
      <c r="PIJ73" s="2"/>
      <c r="PIK73" s="2"/>
      <c r="PIL73" s="2"/>
      <c r="PIM73" s="2"/>
      <c r="PIN73" s="2"/>
      <c r="PIO73" s="2"/>
      <c r="PIP73" s="2"/>
      <c r="PIQ73" s="2"/>
      <c r="PIR73" s="2"/>
      <c r="PIS73" s="2"/>
      <c r="PIT73" s="2"/>
      <c r="PIU73" s="2"/>
      <c r="PIV73" s="2"/>
      <c r="PIW73" s="2"/>
      <c r="PIX73" s="2"/>
      <c r="PIY73" s="2"/>
      <c r="PIZ73" s="2"/>
      <c r="PJA73" s="2"/>
      <c r="PJB73" s="2"/>
      <c r="PJC73" s="2"/>
      <c r="PJD73" s="2"/>
      <c r="PJE73" s="2"/>
      <c r="PJF73" s="2"/>
      <c r="PJG73" s="2"/>
      <c r="PJH73" s="2"/>
      <c r="PJI73" s="2"/>
      <c r="PJJ73" s="2"/>
      <c r="PJK73" s="2"/>
      <c r="PJL73" s="2"/>
      <c r="PJM73" s="2"/>
      <c r="PJN73" s="2"/>
      <c r="PJO73" s="2"/>
      <c r="PJP73" s="2"/>
      <c r="PJQ73" s="2"/>
      <c r="PJR73" s="2"/>
      <c r="PJS73" s="2"/>
      <c r="PJT73" s="2"/>
      <c r="PJU73" s="2"/>
      <c r="PJV73" s="2"/>
      <c r="PJW73" s="2"/>
      <c r="PJX73" s="2"/>
      <c r="PJY73" s="2"/>
      <c r="PJZ73" s="2"/>
      <c r="PKA73" s="2"/>
      <c r="PKB73" s="2"/>
      <c r="PKC73" s="2"/>
      <c r="PKD73" s="2"/>
      <c r="PKE73" s="2"/>
      <c r="PKF73" s="2"/>
      <c r="PKG73" s="2"/>
      <c r="PKH73" s="2"/>
      <c r="PKI73" s="2"/>
      <c r="PKJ73" s="2"/>
      <c r="PKK73" s="2"/>
      <c r="PKL73" s="2"/>
      <c r="PKM73" s="2"/>
      <c r="PKN73" s="2"/>
      <c r="PKO73" s="2"/>
      <c r="PKP73" s="2"/>
      <c r="PKQ73" s="2"/>
      <c r="PKR73" s="2"/>
      <c r="PKS73" s="2"/>
      <c r="PKT73" s="2"/>
      <c r="PKU73" s="2"/>
      <c r="PKV73" s="2"/>
      <c r="PKW73" s="2"/>
      <c r="PKX73" s="2"/>
      <c r="PKY73" s="2"/>
      <c r="PKZ73" s="2"/>
      <c r="PLA73" s="2"/>
      <c r="PLB73" s="2"/>
      <c r="PLC73" s="2"/>
      <c r="PLD73" s="2"/>
      <c r="PLE73" s="2"/>
      <c r="PLF73" s="2"/>
      <c r="PLG73" s="2"/>
      <c r="PLH73" s="2"/>
      <c r="PLI73" s="2"/>
      <c r="PLJ73" s="2"/>
      <c r="PLK73" s="2"/>
      <c r="PLL73" s="2"/>
      <c r="PLM73" s="2"/>
      <c r="PLN73" s="2"/>
      <c r="PLO73" s="2"/>
      <c r="PLP73" s="2"/>
      <c r="PLQ73" s="2"/>
      <c r="PLR73" s="2"/>
      <c r="PLS73" s="2"/>
      <c r="PLT73" s="2"/>
      <c r="PLU73" s="2"/>
      <c r="PLV73" s="2"/>
      <c r="PLW73" s="2"/>
      <c r="PLX73" s="2"/>
      <c r="PLY73" s="2"/>
      <c r="PLZ73" s="2"/>
      <c r="PMA73" s="2"/>
      <c r="PMB73" s="2"/>
      <c r="PMC73" s="2"/>
      <c r="PMD73" s="2"/>
      <c r="PME73" s="2"/>
      <c r="PMF73" s="2"/>
      <c r="PMG73" s="2"/>
      <c r="PMH73" s="2"/>
      <c r="PMI73" s="2"/>
      <c r="PMJ73" s="2"/>
      <c r="PMK73" s="2"/>
      <c r="PML73" s="2"/>
      <c r="PMM73" s="2"/>
      <c r="PMN73" s="2"/>
      <c r="PMO73" s="2"/>
      <c r="PMP73" s="2"/>
      <c r="PMQ73" s="2"/>
      <c r="PMR73" s="2"/>
      <c r="PMS73" s="2"/>
      <c r="PMT73" s="2"/>
      <c r="PMU73" s="2"/>
      <c r="PMV73" s="2"/>
      <c r="PMW73" s="2"/>
      <c r="PMX73" s="2"/>
      <c r="PMY73" s="2"/>
      <c r="PMZ73" s="2"/>
      <c r="PNA73" s="2"/>
      <c r="PNB73" s="2"/>
      <c r="PNC73" s="2"/>
      <c r="PND73" s="2"/>
      <c r="PNE73" s="2"/>
      <c r="PNF73" s="2"/>
      <c r="PNG73" s="2"/>
      <c r="PNH73" s="2"/>
      <c r="PNI73" s="2"/>
      <c r="PNJ73" s="2"/>
      <c r="PNK73" s="2"/>
      <c r="PNL73" s="2"/>
      <c r="PNM73" s="2"/>
      <c r="PNN73" s="2"/>
      <c r="PNO73" s="2"/>
      <c r="PNP73" s="2"/>
      <c r="PNQ73" s="2"/>
      <c r="PNR73" s="2"/>
      <c r="PNS73" s="2"/>
      <c r="PNT73" s="2"/>
      <c r="PNU73" s="2"/>
      <c r="PNV73" s="2"/>
      <c r="PNW73" s="2"/>
      <c r="PNX73" s="2"/>
      <c r="PNY73" s="2"/>
      <c r="PNZ73" s="2"/>
      <c r="POA73" s="2"/>
      <c r="POB73" s="2"/>
      <c r="POC73" s="2"/>
      <c r="POD73" s="2"/>
      <c r="POE73" s="2"/>
      <c r="POF73" s="2"/>
      <c r="POG73" s="2"/>
      <c r="POH73" s="2"/>
      <c r="POI73" s="2"/>
      <c r="POJ73" s="2"/>
      <c r="POK73" s="2"/>
      <c r="POL73" s="2"/>
      <c r="POM73" s="2"/>
      <c r="PON73" s="2"/>
      <c r="POO73" s="2"/>
      <c r="POP73" s="2"/>
      <c r="POQ73" s="2"/>
      <c r="POR73" s="2"/>
      <c r="POS73" s="2"/>
      <c r="POT73" s="2"/>
      <c r="POU73" s="2"/>
      <c r="POV73" s="2"/>
      <c r="POW73" s="2"/>
      <c r="POX73" s="2"/>
      <c r="POY73" s="2"/>
      <c r="POZ73" s="2"/>
      <c r="PPA73" s="2"/>
      <c r="PPB73" s="2"/>
      <c r="PPC73" s="2"/>
      <c r="PPD73" s="2"/>
      <c r="PPE73" s="2"/>
      <c r="PPF73" s="2"/>
      <c r="PPG73" s="2"/>
      <c r="PPH73" s="2"/>
      <c r="PPI73" s="2"/>
      <c r="PPJ73" s="2"/>
      <c r="PPK73" s="2"/>
      <c r="PPL73" s="2"/>
      <c r="PPM73" s="2"/>
      <c r="PPN73" s="2"/>
      <c r="PPO73" s="2"/>
      <c r="PPP73" s="2"/>
      <c r="PPQ73" s="2"/>
      <c r="PPR73" s="2"/>
      <c r="PPS73" s="2"/>
      <c r="PPT73" s="2"/>
      <c r="PPU73" s="2"/>
      <c r="PPV73" s="2"/>
      <c r="PPW73" s="2"/>
      <c r="PPX73" s="2"/>
      <c r="PPY73" s="2"/>
      <c r="PPZ73" s="2"/>
      <c r="PQA73" s="2"/>
      <c r="PQB73" s="2"/>
      <c r="PQC73" s="2"/>
      <c r="PQD73" s="2"/>
      <c r="PQE73" s="2"/>
      <c r="PQF73" s="2"/>
      <c r="PQG73" s="2"/>
      <c r="PQH73" s="2"/>
      <c r="PQI73" s="2"/>
      <c r="PQJ73" s="2"/>
      <c r="PQK73" s="2"/>
      <c r="PQL73" s="2"/>
      <c r="PQM73" s="2"/>
      <c r="PQN73" s="2"/>
      <c r="PQO73" s="2"/>
      <c r="PQP73" s="2"/>
      <c r="PQQ73" s="2"/>
      <c r="PQR73" s="2"/>
      <c r="PQS73" s="2"/>
      <c r="PQT73" s="2"/>
      <c r="PQU73" s="2"/>
      <c r="PQV73" s="2"/>
      <c r="PQW73" s="2"/>
      <c r="PQX73" s="2"/>
      <c r="PQY73" s="2"/>
      <c r="PQZ73" s="2"/>
      <c r="PRA73" s="2"/>
      <c r="PRB73" s="2"/>
      <c r="PRC73" s="2"/>
      <c r="PRD73" s="2"/>
      <c r="PRE73" s="2"/>
      <c r="PRF73" s="2"/>
      <c r="PRG73" s="2"/>
      <c r="PRH73" s="2"/>
      <c r="PRI73" s="2"/>
      <c r="PRJ73" s="2"/>
      <c r="PRK73" s="2"/>
      <c r="PRL73" s="2"/>
      <c r="PRM73" s="2"/>
      <c r="PRN73" s="2"/>
      <c r="PRO73" s="2"/>
      <c r="PRP73" s="2"/>
      <c r="PRQ73" s="2"/>
      <c r="PRR73" s="2"/>
      <c r="PRS73" s="2"/>
      <c r="PRT73" s="2"/>
      <c r="PRU73" s="2"/>
      <c r="PRV73" s="2"/>
      <c r="PRW73" s="2"/>
      <c r="PRX73" s="2"/>
      <c r="PRY73" s="2"/>
      <c r="PRZ73" s="2"/>
      <c r="PSA73" s="2"/>
      <c r="PSB73" s="2"/>
      <c r="PSC73" s="2"/>
      <c r="PSD73" s="2"/>
      <c r="PSE73" s="2"/>
      <c r="PSF73" s="2"/>
      <c r="PSG73" s="2"/>
      <c r="PSH73" s="2"/>
      <c r="PSI73" s="2"/>
      <c r="PSJ73" s="2"/>
      <c r="PSK73" s="2"/>
      <c r="PSL73" s="2"/>
      <c r="PSM73" s="2"/>
      <c r="PSN73" s="2"/>
      <c r="PSO73" s="2"/>
      <c r="PSP73" s="2"/>
      <c r="PSQ73" s="2"/>
      <c r="PSR73" s="2"/>
      <c r="PSS73" s="2"/>
      <c r="PST73" s="2"/>
      <c r="PSU73" s="2"/>
      <c r="PSV73" s="2"/>
      <c r="PSW73" s="2"/>
      <c r="PSX73" s="2"/>
      <c r="PSY73" s="2"/>
      <c r="PSZ73" s="2"/>
      <c r="PTA73" s="2"/>
      <c r="PTB73" s="2"/>
      <c r="PTC73" s="2"/>
      <c r="PTD73" s="2"/>
      <c r="PTE73" s="2"/>
      <c r="PTF73" s="2"/>
      <c r="PTG73" s="2"/>
      <c r="PTH73" s="2"/>
      <c r="PTI73" s="2"/>
      <c r="PTJ73" s="2"/>
      <c r="PTK73" s="2"/>
      <c r="PTL73" s="2"/>
      <c r="PTM73" s="2"/>
      <c r="PTN73" s="2"/>
      <c r="PTO73" s="2"/>
      <c r="PTP73" s="2"/>
      <c r="PTQ73" s="2"/>
      <c r="PTR73" s="2"/>
      <c r="PTS73" s="2"/>
      <c r="PTT73" s="2"/>
      <c r="PTU73" s="2"/>
      <c r="PTV73" s="2"/>
      <c r="PTW73" s="2"/>
      <c r="PTX73" s="2"/>
      <c r="PTY73" s="2"/>
      <c r="PTZ73" s="2"/>
      <c r="PUA73" s="2"/>
      <c r="PUB73" s="2"/>
      <c r="PUC73" s="2"/>
      <c r="PUD73" s="2"/>
      <c r="PUE73" s="2"/>
      <c r="PUF73" s="2"/>
      <c r="PUG73" s="2"/>
      <c r="PUH73" s="2"/>
      <c r="PUI73" s="2"/>
      <c r="PUJ73" s="2"/>
      <c r="PUK73" s="2"/>
      <c r="PUL73" s="2"/>
      <c r="PUM73" s="2"/>
      <c r="PUN73" s="2"/>
      <c r="PUO73" s="2"/>
      <c r="PUP73" s="2"/>
      <c r="PUQ73" s="2"/>
      <c r="PUR73" s="2"/>
      <c r="PUS73" s="2"/>
      <c r="PUT73" s="2"/>
      <c r="PUU73" s="2"/>
      <c r="PUV73" s="2"/>
      <c r="PUW73" s="2"/>
      <c r="PUX73" s="2"/>
      <c r="PUY73" s="2"/>
      <c r="PUZ73" s="2"/>
      <c r="PVA73" s="2"/>
      <c r="PVB73" s="2"/>
      <c r="PVC73" s="2"/>
      <c r="PVD73" s="2"/>
      <c r="PVE73" s="2"/>
      <c r="PVF73" s="2"/>
      <c r="PVG73" s="2"/>
      <c r="PVH73" s="2"/>
      <c r="PVI73" s="2"/>
      <c r="PVJ73" s="2"/>
      <c r="PVK73" s="2"/>
      <c r="PVL73" s="2"/>
      <c r="PVM73" s="2"/>
      <c r="PVN73" s="2"/>
      <c r="PVO73" s="2"/>
      <c r="PVP73" s="2"/>
      <c r="PVQ73" s="2"/>
      <c r="PVR73" s="2"/>
      <c r="PVS73" s="2"/>
      <c r="PVT73" s="2"/>
      <c r="PVU73" s="2"/>
      <c r="PVV73" s="2"/>
      <c r="PVW73" s="2"/>
      <c r="PVX73" s="2"/>
      <c r="PVY73" s="2"/>
      <c r="PVZ73" s="2"/>
      <c r="PWA73" s="2"/>
      <c r="PWB73" s="2"/>
      <c r="PWC73" s="2"/>
      <c r="PWD73" s="2"/>
      <c r="PWE73" s="2"/>
      <c r="PWF73" s="2"/>
      <c r="PWG73" s="2"/>
      <c r="PWH73" s="2"/>
      <c r="PWI73" s="2"/>
      <c r="PWJ73" s="2"/>
      <c r="PWK73" s="2"/>
      <c r="PWL73" s="2"/>
      <c r="PWM73" s="2"/>
      <c r="PWN73" s="2"/>
      <c r="PWO73" s="2"/>
      <c r="PWP73" s="2"/>
      <c r="PWQ73" s="2"/>
      <c r="PWR73" s="2"/>
      <c r="PWS73" s="2"/>
      <c r="PWT73" s="2"/>
      <c r="PWU73" s="2"/>
      <c r="PWV73" s="2"/>
      <c r="PWW73" s="2"/>
      <c r="PWX73" s="2"/>
      <c r="PWY73" s="2"/>
      <c r="PWZ73" s="2"/>
      <c r="PXA73" s="2"/>
      <c r="PXB73" s="2"/>
      <c r="PXC73" s="2"/>
      <c r="PXD73" s="2"/>
      <c r="PXE73" s="2"/>
      <c r="PXF73" s="2"/>
      <c r="PXG73" s="2"/>
      <c r="PXH73" s="2"/>
      <c r="PXI73" s="2"/>
      <c r="PXJ73" s="2"/>
      <c r="PXK73" s="2"/>
      <c r="PXL73" s="2"/>
      <c r="PXM73" s="2"/>
      <c r="PXN73" s="2"/>
      <c r="PXO73" s="2"/>
      <c r="PXP73" s="2"/>
      <c r="PXQ73" s="2"/>
      <c r="PXR73" s="2"/>
      <c r="PXS73" s="2"/>
      <c r="PXT73" s="2"/>
      <c r="PXU73" s="2"/>
      <c r="PXV73" s="2"/>
      <c r="PXW73" s="2"/>
      <c r="PXX73" s="2"/>
      <c r="PXY73" s="2"/>
      <c r="PXZ73" s="2"/>
      <c r="PYA73" s="2"/>
      <c r="PYB73" s="2"/>
      <c r="PYC73" s="2"/>
      <c r="PYD73" s="2"/>
      <c r="PYE73" s="2"/>
      <c r="PYF73" s="2"/>
      <c r="PYG73" s="2"/>
      <c r="PYH73" s="2"/>
      <c r="PYI73" s="2"/>
      <c r="PYJ73" s="2"/>
      <c r="PYK73" s="2"/>
      <c r="PYL73" s="2"/>
      <c r="PYM73" s="2"/>
      <c r="PYN73" s="2"/>
      <c r="PYO73" s="2"/>
      <c r="PYP73" s="2"/>
      <c r="PYQ73" s="2"/>
      <c r="PYR73" s="2"/>
      <c r="PYS73" s="2"/>
      <c r="PYT73" s="2"/>
      <c r="PYU73" s="2"/>
      <c r="PYV73" s="2"/>
      <c r="PYW73" s="2"/>
      <c r="PYX73" s="2"/>
      <c r="PYY73" s="2"/>
      <c r="PYZ73" s="2"/>
      <c r="PZA73" s="2"/>
      <c r="PZB73" s="2"/>
      <c r="PZC73" s="2"/>
      <c r="PZD73" s="2"/>
      <c r="PZE73" s="2"/>
      <c r="PZF73" s="2"/>
      <c r="PZG73" s="2"/>
      <c r="PZH73" s="2"/>
      <c r="PZI73" s="2"/>
      <c r="PZJ73" s="2"/>
      <c r="PZK73" s="2"/>
      <c r="PZL73" s="2"/>
      <c r="PZM73" s="2"/>
      <c r="PZN73" s="2"/>
      <c r="PZO73" s="2"/>
      <c r="PZP73" s="2"/>
      <c r="PZQ73" s="2"/>
      <c r="PZR73" s="2"/>
      <c r="PZS73" s="2"/>
      <c r="PZT73" s="2"/>
      <c r="PZU73" s="2"/>
      <c r="PZV73" s="2"/>
      <c r="PZW73" s="2"/>
      <c r="PZX73" s="2"/>
      <c r="PZY73" s="2"/>
      <c r="PZZ73" s="2"/>
      <c r="QAA73" s="2"/>
      <c r="QAB73" s="2"/>
      <c r="QAC73" s="2"/>
      <c r="QAD73" s="2"/>
      <c r="QAE73" s="2"/>
      <c r="QAF73" s="2"/>
      <c r="QAG73" s="2"/>
      <c r="QAH73" s="2"/>
      <c r="QAI73" s="2"/>
      <c r="QAJ73" s="2"/>
      <c r="QAK73" s="2"/>
      <c r="QAL73" s="2"/>
      <c r="QAM73" s="2"/>
      <c r="QAN73" s="2"/>
      <c r="QAO73" s="2"/>
      <c r="QAP73" s="2"/>
      <c r="QAQ73" s="2"/>
      <c r="QAR73" s="2"/>
      <c r="QAS73" s="2"/>
      <c r="QAT73" s="2"/>
      <c r="QAU73" s="2"/>
      <c r="QAV73" s="2"/>
      <c r="QAW73" s="2"/>
      <c r="QAX73" s="2"/>
      <c r="QAY73" s="2"/>
      <c r="QAZ73" s="2"/>
      <c r="QBA73" s="2"/>
      <c r="QBB73" s="2"/>
      <c r="QBC73" s="2"/>
      <c r="QBD73" s="2"/>
      <c r="QBE73" s="2"/>
      <c r="QBF73" s="2"/>
      <c r="QBG73" s="2"/>
      <c r="QBH73" s="2"/>
      <c r="QBI73" s="2"/>
      <c r="QBJ73" s="2"/>
      <c r="QBK73" s="2"/>
      <c r="QBL73" s="2"/>
      <c r="QBM73" s="2"/>
      <c r="QBN73" s="2"/>
      <c r="QBO73" s="2"/>
      <c r="QBP73" s="2"/>
      <c r="QBQ73" s="2"/>
      <c r="QBR73" s="2"/>
      <c r="QBS73" s="2"/>
      <c r="QBT73" s="2"/>
      <c r="QBU73" s="2"/>
      <c r="QBV73" s="2"/>
      <c r="QBW73" s="2"/>
      <c r="QBX73" s="2"/>
      <c r="QBY73" s="2"/>
      <c r="QBZ73" s="2"/>
      <c r="QCA73" s="2"/>
      <c r="QCB73" s="2"/>
      <c r="QCC73" s="2"/>
      <c r="QCD73" s="2"/>
      <c r="QCE73" s="2"/>
      <c r="QCF73" s="2"/>
      <c r="QCG73" s="2"/>
      <c r="QCH73" s="2"/>
      <c r="QCI73" s="2"/>
      <c r="QCJ73" s="2"/>
      <c r="QCK73" s="2"/>
      <c r="QCL73" s="2"/>
      <c r="QCM73" s="2"/>
      <c r="QCN73" s="2"/>
      <c r="QCO73" s="2"/>
      <c r="QCP73" s="2"/>
      <c r="QCQ73" s="2"/>
      <c r="QCR73" s="2"/>
      <c r="QCS73" s="2"/>
      <c r="QCT73" s="2"/>
      <c r="QCU73" s="2"/>
      <c r="QCV73" s="2"/>
      <c r="QCW73" s="2"/>
      <c r="QCX73" s="2"/>
      <c r="QCY73" s="2"/>
      <c r="QCZ73" s="2"/>
      <c r="QDA73" s="2"/>
      <c r="QDB73" s="2"/>
      <c r="QDC73" s="2"/>
      <c r="QDD73" s="2"/>
      <c r="QDE73" s="2"/>
      <c r="QDF73" s="2"/>
      <c r="QDG73" s="2"/>
      <c r="QDH73" s="2"/>
      <c r="QDI73" s="2"/>
      <c r="QDJ73" s="2"/>
      <c r="QDK73" s="2"/>
      <c r="QDL73" s="2"/>
      <c r="QDM73" s="2"/>
      <c r="QDN73" s="2"/>
      <c r="QDO73" s="2"/>
      <c r="QDP73" s="2"/>
      <c r="QDQ73" s="2"/>
      <c r="QDR73" s="2"/>
      <c r="QDS73" s="2"/>
      <c r="QDT73" s="2"/>
      <c r="QDU73" s="2"/>
      <c r="QDV73" s="2"/>
      <c r="QDW73" s="2"/>
      <c r="QDX73" s="2"/>
      <c r="QDY73" s="2"/>
      <c r="QDZ73" s="2"/>
      <c r="QEA73" s="2"/>
      <c r="QEB73" s="2"/>
      <c r="QEC73" s="2"/>
      <c r="QED73" s="2"/>
      <c r="QEE73" s="2"/>
      <c r="QEF73" s="2"/>
      <c r="QEG73" s="2"/>
      <c r="QEH73" s="2"/>
      <c r="QEI73" s="2"/>
      <c r="QEJ73" s="2"/>
      <c r="QEK73" s="2"/>
      <c r="QEL73" s="2"/>
      <c r="QEM73" s="2"/>
      <c r="QEN73" s="2"/>
      <c r="QEO73" s="2"/>
      <c r="QEP73" s="2"/>
      <c r="QEQ73" s="2"/>
      <c r="QER73" s="2"/>
      <c r="QES73" s="2"/>
      <c r="QET73" s="2"/>
      <c r="QEU73" s="2"/>
      <c r="QEV73" s="2"/>
      <c r="QEW73" s="2"/>
      <c r="QEX73" s="2"/>
      <c r="QEY73" s="2"/>
      <c r="QEZ73" s="2"/>
      <c r="QFA73" s="2"/>
      <c r="QFB73" s="2"/>
      <c r="QFC73" s="2"/>
      <c r="QFD73" s="2"/>
      <c r="QFE73" s="2"/>
      <c r="QFF73" s="2"/>
      <c r="QFG73" s="2"/>
      <c r="QFH73" s="2"/>
      <c r="QFI73" s="2"/>
      <c r="QFJ73" s="2"/>
      <c r="QFK73" s="2"/>
      <c r="QFL73" s="2"/>
      <c r="QFM73" s="2"/>
      <c r="QFN73" s="2"/>
      <c r="QFO73" s="2"/>
      <c r="QFP73" s="2"/>
      <c r="QFQ73" s="2"/>
      <c r="QFR73" s="2"/>
      <c r="QFS73" s="2"/>
      <c r="QFT73" s="2"/>
      <c r="QFU73" s="2"/>
      <c r="QFV73" s="2"/>
      <c r="QFW73" s="2"/>
      <c r="QFX73" s="2"/>
      <c r="QFY73" s="2"/>
      <c r="QFZ73" s="2"/>
      <c r="QGA73" s="2"/>
      <c r="QGB73" s="2"/>
      <c r="QGC73" s="2"/>
      <c r="QGD73" s="2"/>
      <c r="QGE73" s="2"/>
      <c r="QGF73" s="2"/>
      <c r="QGG73" s="2"/>
      <c r="QGH73" s="2"/>
      <c r="QGI73" s="2"/>
      <c r="QGJ73" s="2"/>
      <c r="QGK73" s="2"/>
      <c r="QGL73" s="2"/>
      <c r="QGM73" s="2"/>
      <c r="QGN73" s="2"/>
      <c r="QGO73" s="2"/>
      <c r="QGP73" s="2"/>
      <c r="QGQ73" s="2"/>
      <c r="QGR73" s="2"/>
      <c r="QGS73" s="2"/>
      <c r="QGT73" s="2"/>
      <c r="QGU73" s="2"/>
      <c r="QGV73" s="2"/>
      <c r="QGW73" s="2"/>
      <c r="QGX73" s="2"/>
      <c r="QGY73" s="2"/>
      <c r="QGZ73" s="2"/>
      <c r="QHA73" s="2"/>
      <c r="QHB73" s="2"/>
      <c r="QHC73" s="2"/>
      <c r="QHD73" s="2"/>
      <c r="QHE73" s="2"/>
      <c r="QHF73" s="2"/>
      <c r="QHG73" s="2"/>
      <c r="QHH73" s="2"/>
      <c r="QHI73" s="2"/>
      <c r="QHJ73" s="2"/>
      <c r="QHK73" s="2"/>
      <c r="QHL73" s="2"/>
      <c r="QHM73" s="2"/>
      <c r="QHN73" s="2"/>
      <c r="QHO73" s="2"/>
      <c r="QHP73" s="2"/>
      <c r="QHQ73" s="2"/>
      <c r="QHR73" s="2"/>
      <c r="QHS73" s="2"/>
      <c r="QHT73" s="2"/>
      <c r="QHU73" s="2"/>
      <c r="QHV73" s="2"/>
      <c r="QHW73" s="2"/>
      <c r="QHX73" s="2"/>
      <c r="QHY73" s="2"/>
      <c r="QHZ73" s="2"/>
      <c r="QIA73" s="2"/>
      <c r="QIB73" s="2"/>
      <c r="QIC73" s="2"/>
      <c r="QID73" s="2"/>
      <c r="QIE73" s="2"/>
      <c r="QIF73" s="2"/>
      <c r="QIG73" s="2"/>
      <c r="QIH73" s="2"/>
      <c r="QII73" s="2"/>
      <c r="QIJ73" s="2"/>
      <c r="QIK73" s="2"/>
      <c r="QIL73" s="2"/>
      <c r="QIM73" s="2"/>
      <c r="QIN73" s="2"/>
      <c r="QIO73" s="2"/>
      <c r="QIP73" s="2"/>
      <c r="QIQ73" s="2"/>
      <c r="QIR73" s="2"/>
      <c r="QIS73" s="2"/>
      <c r="QIT73" s="2"/>
      <c r="QIU73" s="2"/>
      <c r="QIV73" s="2"/>
      <c r="QIW73" s="2"/>
      <c r="QIX73" s="2"/>
      <c r="QIY73" s="2"/>
      <c r="QIZ73" s="2"/>
      <c r="QJA73" s="2"/>
      <c r="QJB73" s="2"/>
      <c r="QJC73" s="2"/>
      <c r="QJD73" s="2"/>
      <c r="QJE73" s="2"/>
      <c r="QJF73" s="2"/>
      <c r="QJG73" s="2"/>
      <c r="QJH73" s="2"/>
      <c r="QJI73" s="2"/>
      <c r="QJJ73" s="2"/>
      <c r="QJK73" s="2"/>
      <c r="QJL73" s="2"/>
      <c r="QJM73" s="2"/>
      <c r="QJN73" s="2"/>
      <c r="QJO73" s="2"/>
      <c r="QJP73" s="2"/>
      <c r="QJQ73" s="2"/>
      <c r="QJR73" s="2"/>
      <c r="QJS73" s="2"/>
      <c r="QJT73" s="2"/>
      <c r="QJU73" s="2"/>
      <c r="QJV73" s="2"/>
      <c r="QJW73" s="2"/>
      <c r="QJX73" s="2"/>
      <c r="QJY73" s="2"/>
      <c r="QJZ73" s="2"/>
      <c r="QKA73" s="2"/>
      <c r="QKB73" s="2"/>
      <c r="QKC73" s="2"/>
      <c r="QKD73" s="2"/>
      <c r="QKE73" s="2"/>
      <c r="QKF73" s="2"/>
      <c r="QKG73" s="2"/>
      <c r="QKH73" s="2"/>
      <c r="QKI73" s="2"/>
      <c r="QKJ73" s="2"/>
      <c r="QKK73" s="2"/>
      <c r="QKL73" s="2"/>
      <c r="QKM73" s="2"/>
      <c r="QKN73" s="2"/>
      <c r="QKO73" s="2"/>
      <c r="QKP73" s="2"/>
      <c r="QKQ73" s="2"/>
      <c r="QKR73" s="2"/>
      <c r="QKS73" s="2"/>
      <c r="QKT73" s="2"/>
      <c r="QKU73" s="2"/>
      <c r="QKV73" s="2"/>
      <c r="QKW73" s="2"/>
      <c r="QKX73" s="2"/>
      <c r="QKY73" s="2"/>
      <c r="QKZ73" s="2"/>
      <c r="QLA73" s="2"/>
      <c r="QLB73" s="2"/>
      <c r="QLC73" s="2"/>
      <c r="QLD73" s="2"/>
      <c r="QLE73" s="2"/>
      <c r="QLF73" s="2"/>
      <c r="QLG73" s="2"/>
      <c r="QLH73" s="2"/>
      <c r="QLI73" s="2"/>
      <c r="QLJ73" s="2"/>
      <c r="QLK73" s="2"/>
      <c r="QLL73" s="2"/>
      <c r="QLM73" s="2"/>
      <c r="QLN73" s="2"/>
      <c r="QLO73" s="2"/>
      <c r="QLP73" s="2"/>
      <c r="QLQ73" s="2"/>
      <c r="QLR73" s="2"/>
      <c r="QLS73" s="2"/>
      <c r="QLT73" s="2"/>
      <c r="QLU73" s="2"/>
      <c r="QLV73" s="2"/>
      <c r="QLW73" s="2"/>
      <c r="QLX73" s="2"/>
      <c r="QLY73" s="2"/>
      <c r="QLZ73" s="2"/>
      <c r="QMA73" s="2"/>
      <c r="QMB73" s="2"/>
      <c r="QMC73" s="2"/>
      <c r="QMD73" s="2"/>
      <c r="QME73" s="2"/>
      <c r="QMF73" s="2"/>
      <c r="QMG73" s="2"/>
      <c r="QMH73" s="2"/>
      <c r="QMI73" s="2"/>
      <c r="QMJ73" s="2"/>
      <c r="QMK73" s="2"/>
      <c r="QML73" s="2"/>
      <c r="QMM73" s="2"/>
      <c r="QMN73" s="2"/>
      <c r="QMO73" s="2"/>
      <c r="QMP73" s="2"/>
      <c r="QMQ73" s="2"/>
      <c r="QMR73" s="2"/>
      <c r="QMS73" s="2"/>
      <c r="QMT73" s="2"/>
      <c r="QMU73" s="2"/>
      <c r="QMV73" s="2"/>
      <c r="QMW73" s="2"/>
      <c r="QMX73" s="2"/>
      <c r="QMY73" s="2"/>
      <c r="QMZ73" s="2"/>
      <c r="QNA73" s="2"/>
      <c r="QNB73" s="2"/>
      <c r="QNC73" s="2"/>
      <c r="QND73" s="2"/>
      <c r="QNE73" s="2"/>
      <c r="QNF73" s="2"/>
      <c r="QNG73" s="2"/>
      <c r="QNH73" s="2"/>
      <c r="QNI73" s="2"/>
      <c r="QNJ73" s="2"/>
      <c r="QNK73" s="2"/>
      <c r="QNL73" s="2"/>
      <c r="QNM73" s="2"/>
      <c r="QNN73" s="2"/>
      <c r="QNO73" s="2"/>
      <c r="QNP73" s="2"/>
      <c r="QNQ73" s="2"/>
      <c r="QNR73" s="2"/>
      <c r="QNS73" s="2"/>
      <c r="QNT73" s="2"/>
      <c r="QNU73" s="2"/>
      <c r="QNV73" s="2"/>
      <c r="QNW73" s="2"/>
      <c r="QNX73" s="2"/>
      <c r="QNY73" s="2"/>
      <c r="QNZ73" s="2"/>
      <c r="QOA73" s="2"/>
      <c r="QOB73" s="2"/>
      <c r="QOC73" s="2"/>
      <c r="QOD73" s="2"/>
      <c r="QOE73" s="2"/>
      <c r="QOF73" s="2"/>
      <c r="QOG73" s="2"/>
      <c r="QOH73" s="2"/>
      <c r="QOI73" s="2"/>
      <c r="QOJ73" s="2"/>
      <c r="QOK73" s="2"/>
      <c r="QOL73" s="2"/>
      <c r="QOM73" s="2"/>
      <c r="QON73" s="2"/>
      <c r="QOO73" s="2"/>
      <c r="QOP73" s="2"/>
      <c r="QOQ73" s="2"/>
      <c r="QOR73" s="2"/>
      <c r="QOS73" s="2"/>
      <c r="QOT73" s="2"/>
      <c r="QOU73" s="2"/>
      <c r="QOV73" s="2"/>
      <c r="QOW73" s="2"/>
      <c r="QOX73" s="2"/>
      <c r="QOY73" s="2"/>
      <c r="QOZ73" s="2"/>
      <c r="QPA73" s="2"/>
      <c r="QPB73" s="2"/>
      <c r="QPC73" s="2"/>
      <c r="QPD73" s="2"/>
      <c r="QPE73" s="2"/>
      <c r="QPF73" s="2"/>
      <c r="QPG73" s="2"/>
      <c r="QPH73" s="2"/>
      <c r="QPI73" s="2"/>
      <c r="QPJ73" s="2"/>
      <c r="QPK73" s="2"/>
      <c r="QPL73" s="2"/>
      <c r="QPM73" s="2"/>
      <c r="QPN73" s="2"/>
      <c r="QPO73" s="2"/>
      <c r="QPP73" s="2"/>
      <c r="QPQ73" s="2"/>
      <c r="QPR73" s="2"/>
      <c r="QPS73" s="2"/>
      <c r="QPT73" s="2"/>
      <c r="QPU73" s="2"/>
      <c r="QPV73" s="2"/>
      <c r="QPW73" s="2"/>
      <c r="QPX73" s="2"/>
      <c r="QPY73" s="2"/>
      <c r="QPZ73" s="2"/>
      <c r="QQA73" s="2"/>
      <c r="QQB73" s="2"/>
      <c r="QQC73" s="2"/>
      <c r="QQD73" s="2"/>
      <c r="QQE73" s="2"/>
      <c r="QQF73" s="2"/>
      <c r="QQG73" s="2"/>
      <c r="QQH73" s="2"/>
      <c r="QQI73" s="2"/>
      <c r="QQJ73" s="2"/>
      <c r="QQK73" s="2"/>
      <c r="QQL73" s="2"/>
      <c r="QQM73" s="2"/>
      <c r="QQN73" s="2"/>
      <c r="QQO73" s="2"/>
      <c r="QQP73" s="2"/>
      <c r="QQQ73" s="2"/>
      <c r="QQR73" s="2"/>
      <c r="QQS73" s="2"/>
      <c r="QQT73" s="2"/>
      <c r="QQU73" s="2"/>
      <c r="QQV73" s="2"/>
      <c r="QQW73" s="2"/>
      <c r="QQX73" s="2"/>
      <c r="QQY73" s="2"/>
      <c r="QQZ73" s="2"/>
      <c r="QRA73" s="2"/>
      <c r="QRB73" s="2"/>
      <c r="QRC73" s="2"/>
      <c r="QRD73" s="2"/>
      <c r="QRE73" s="2"/>
      <c r="QRF73" s="2"/>
      <c r="QRG73" s="2"/>
      <c r="QRH73" s="2"/>
      <c r="QRI73" s="2"/>
      <c r="QRJ73" s="2"/>
      <c r="QRK73" s="2"/>
      <c r="QRL73" s="2"/>
      <c r="QRM73" s="2"/>
      <c r="QRN73" s="2"/>
      <c r="QRO73" s="2"/>
      <c r="QRP73" s="2"/>
      <c r="QRQ73" s="2"/>
      <c r="QRR73" s="2"/>
      <c r="QRS73" s="2"/>
      <c r="QRT73" s="2"/>
      <c r="QRU73" s="2"/>
      <c r="QRV73" s="2"/>
      <c r="QRW73" s="2"/>
      <c r="QRX73" s="2"/>
      <c r="QRY73" s="2"/>
      <c r="QRZ73" s="2"/>
      <c r="QSA73" s="2"/>
      <c r="QSB73" s="2"/>
      <c r="QSC73" s="2"/>
      <c r="QSD73" s="2"/>
      <c r="QSE73" s="2"/>
      <c r="QSF73" s="2"/>
      <c r="QSG73" s="2"/>
      <c r="QSH73" s="2"/>
      <c r="QSI73" s="2"/>
      <c r="QSJ73" s="2"/>
      <c r="QSK73" s="2"/>
      <c r="QSL73" s="2"/>
      <c r="QSM73" s="2"/>
      <c r="QSN73" s="2"/>
      <c r="QSO73" s="2"/>
      <c r="QSP73" s="2"/>
      <c r="QSQ73" s="2"/>
      <c r="QSR73" s="2"/>
      <c r="QSS73" s="2"/>
      <c r="QST73" s="2"/>
      <c r="QSU73" s="2"/>
      <c r="QSV73" s="2"/>
      <c r="QSW73" s="2"/>
      <c r="QSX73" s="2"/>
      <c r="QSY73" s="2"/>
      <c r="QSZ73" s="2"/>
      <c r="QTA73" s="2"/>
      <c r="QTB73" s="2"/>
      <c r="QTC73" s="2"/>
      <c r="QTD73" s="2"/>
      <c r="QTE73" s="2"/>
      <c r="QTF73" s="2"/>
      <c r="QTG73" s="2"/>
      <c r="QTH73" s="2"/>
      <c r="QTI73" s="2"/>
      <c r="QTJ73" s="2"/>
      <c r="QTK73" s="2"/>
      <c r="QTL73" s="2"/>
      <c r="QTM73" s="2"/>
      <c r="QTN73" s="2"/>
      <c r="QTO73" s="2"/>
      <c r="QTP73" s="2"/>
      <c r="QTQ73" s="2"/>
      <c r="QTR73" s="2"/>
      <c r="QTS73" s="2"/>
      <c r="QTT73" s="2"/>
      <c r="QTU73" s="2"/>
      <c r="QTV73" s="2"/>
      <c r="QTW73" s="2"/>
      <c r="QTX73" s="2"/>
      <c r="QTY73" s="2"/>
      <c r="QTZ73" s="2"/>
      <c r="QUA73" s="2"/>
      <c r="QUB73" s="2"/>
      <c r="QUC73" s="2"/>
      <c r="QUD73" s="2"/>
      <c r="QUE73" s="2"/>
      <c r="QUF73" s="2"/>
      <c r="QUG73" s="2"/>
      <c r="QUH73" s="2"/>
      <c r="QUI73" s="2"/>
      <c r="QUJ73" s="2"/>
      <c r="QUK73" s="2"/>
      <c r="QUL73" s="2"/>
      <c r="QUM73" s="2"/>
      <c r="QUN73" s="2"/>
      <c r="QUO73" s="2"/>
      <c r="QUP73" s="2"/>
      <c r="QUQ73" s="2"/>
      <c r="QUR73" s="2"/>
      <c r="QUS73" s="2"/>
      <c r="QUT73" s="2"/>
      <c r="QUU73" s="2"/>
      <c r="QUV73" s="2"/>
      <c r="QUW73" s="2"/>
      <c r="QUX73" s="2"/>
      <c r="QUY73" s="2"/>
      <c r="QUZ73" s="2"/>
      <c r="QVA73" s="2"/>
      <c r="QVB73" s="2"/>
      <c r="QVC73" s="2"/>
      <c r="QVD73" s="2"/>
      <c r="QVE73" s="2"/>
      <c r="QVF73" s="2"/>
      <c r="QVG73" s="2"/>
      <c r="QVH73" s="2"/>
      <c r="QVI73" s="2"/>
      <c r="QVJ73" s="2"/>
      <c r="QVK73" s="2"/>
      <c r="QVL73" s="2"/>
      <c r="QVM73" s="2"/>
      <c r="QVN73" s="2"/>
      <c r="QVO73" s="2"/>
      <c r="QVP73" s="2"/>
      <c r="QVQ73" s="2"/>
      <c r="QVR73" s="2"/>
      <c r="QVS73" s="2"/>
      <c r="QVT73" s="2"/>
      <c r="QVU73" s="2"/>
      <c r="QVV73" s="2"/>
      <c r="QVW73" s="2"/>
      <c r="QVX73" s="2"/>
      <c r="QVY73" s="2"/>
      <c r="QVZ73" s="2"/>
      <c r="QWA73" s="2"/>
      <c r="QWB73" s="2"/>
      <c r="QWC73" s="2"/>
      <c r="QWD73" s="2"/>
      <c r="QWE73" s="2"/>
      <c r="QWF73" s="2"/>
      <c r="QWG73" s="2"/>
      <c r="QWH73" s="2"/>
      <c r="QWI73" s="2"/>
      <c r="QWJ73" s="2"/>
      <c r="QWK73" s="2"/>
      <c r="QWL73" s="2"/>
      <c r="QWM73" s="2"/>
      <c r="QWN73" s="2"/>
      <c r="QWO73" s="2"/>
      <c r="QWP73" s="2"/>
      <c r="QWQ73" s="2"/>
      <c r="QWR73" s="2"/>
      <c r="QWS73" s="2"/>
      <c r="QWT73" s="2"/>
      <c r="QWU73" s="2"/>
      <c r="QWV73" s="2"/>
      <c r="QWW73" s="2"/>
      <c r="QWX73" s="2"/>
      <c r="QWY73" s="2"/>
      <c r="QWZ73" s="2"/>
      <c r="QXA73" s="2"/>
      <c r="QXB73" s="2"/>
      <c r="QXC73" s="2"/>
      <c r="QXD73" s="2"/>
      <c r="QXE73" s="2"/>
      <c r="QXF73" s="2"/>
      <c r="QXG73" s="2"/>
      <c r="QXH73" s="2"/>
      <c r="QXI73" s="2"/>
      <c r="QXJ73" s="2"/>
      <c r="QXK73" s="2"/>
      <c r="QXL73" s="2"/>
      <c r="QXM73" s="2"/>
      <c r="QXN73" s="2"/>
      <c r="QXO73" s="2"/>
      <c r="QXP73" s="2"/>
      <c r="QXQ73" s="2"/>
      <c r="QXR73" s="2"/>
      <c r="QXS73" s="2"/>
      <c r="QXT73" s="2"/>
      <c r="QXU73" s="2"/>
      <c r="QXV73" s="2"/>
      <c r="QXW73" s="2"/>
      <c r="QXX73" s="2"/>
      <c r="QXY73" s="2"/>
      <c r="QXZ73" s="2"/>
      <c r="QYA73" s="2"/>
      <c r="QYB73" s="2"/>
      <c r="QYC73" s="2"/>
      <c r="QYD73" s="2"/>
      <c r="QYE73" s="2"/>
      <c r="QYF73" s="2"/>
      <c r="QYG73" s="2"/>
      <c r="QYH73" s="2"/>
      <c r="QYI73" s="2"/>
      <c r="QYJ73" s="2"/>
      <c r="QYK73" s="2"/>
      <c r="QYL73" s="2"/>
      <c r="QYM73" s="2"/>
      <c r="QYN73" s="2"/>
      <c r="QYO73" s="2"/>
      <c r="QYP73" s="2"/>
      <c r="QYQ73" s="2"/>
      <c r="QYR73" s="2"/>
      <c r="QYS73" s="2"/>
      <c r="QYT73" s="2"/>
      <c r="QYU73" s="2"/>
      <c r="QYV73" s="2"/>
      <c r="QYW73" s="2"/>
      <c r="QYX73" s="2"/>
      <c r="QYY73" s="2"/>
      <c r="QYZ73" s="2"/>
      <c r="QZA73" s="2"/>
      <c r="QZB73" s="2"/>
      <c r="QZC73" s="2"/>
      <c r="QZD73" s="2"/>
      <c r="QZE73" s="2"/>
      <c r="QZF73" s="2"/>
      <c r="QZG73" s="2"/>
      <c r="QZH73" s="2"/>
      <c r="QZI73" s="2"/>
      <c r="QZJ73" s="2"/>
      <c r="QZK73" s="2"/>
      <c r="QZL73" s="2"/>
      <c r="QZM73" s="2"/>
      <c r="QZN73" s="2"/>
      <c r="QZO73" s="2"/>
      <c r="QZP73" s="2"/>
      <c r="QZQ73" s="2"/>
      <c r="QZR73" s="2"/>
      <c r="QZS73" s="2"/>
      <c r="QZT73" s="2"/>
      <c r="QZU73" s="2"/>
      <c r="QZV73" s="2"/>
      <c r="QZW73" s="2"/>
      <c r="QZX73" s="2"/>
      <c r="QZY73" s="2"/>
      <c r="QZZ73" s="2"/>
      <c r="RAA73" s="2"/>
      <c r="RAB73" s="2"/>
      <c r="RAC73" s="2"/>
      <c r="RAD73" s="2"/>
      <c r="RAE73" s="2"/>
      <c r="RAF73" s="2"/>
      <c r="RAG73" s="2"/>
      <c r="RAH73" s="2"/>
      <c r="RAI73" s="2"/>
      <c r="RAJ73" s="2"/>
      <c r="RAK73" s="2"/>
      <c r="RAL73" s="2"/>
      <c r="RAM73" s="2"/>
      <c r="RAN73" s="2"/>
      <c r="RAO73" s="2"/>
      <c r="RAP73" s="2"/>
      <c r="RAQ73" s="2"/>
      <c r="RAR73" s="2"/>
      <c r="RAS73" s="2"/>
      <c r="RAT73" s="2"/>
      <c r="RAU73" s="2"/>
      <c r="RAV73" s="2"/>
      <c r="RAW73" s="2"/>
      <c r="RAX73" s="2"/>
      <c r="RAY73" s="2"/>
      <c r="RAZ73" s="2"/>
      <c r="RBA73" s="2"/>
      <c r="RBB73" s="2"/>
      <c r="RBC73" s="2"/>
      <c r="RBD73" s="2"/>
      <c r="RBE73" s="2"/>
      <c r="RBF73" s="2"/>
      <c r="RBG73" s="2"/>
      <c r="RBH73" s="2"/>
      <c r="RBI73" s="2"/>
      <c r="RBJ73" s="2"/>
      <c r="RBK73" s="2"/>
      <c r="RBL73" s="2"/>
      <c r="RBM73" s="2"/>
      <c r="RBN73" s="2"/>
      <c r="RBO73" s="2"/>
      <c r="RBP73" s="2"/>
      <c r="RBQ73" s="2"/>
      <c r="RBR73" s="2"/>
      <c r="RBS73" s="2"/>
      <c r="RBT73" s="2"/>
      <c r="RBU73" s="2"/>
      <c r="RBV73" s="2"/>
      <c r="RBW73" s="2"/>
      <c r="RBX73" s="2"/>
      <c r="RBY73" s="2"/>
      <c r="RBZ73" s="2"/>
      <c r="RCA73" s="2"/>
      <c r="RCB73" s="2"/>
      <c r="RCC73" s="2"/>
      <c r="RCD73" s="2"/>
      <c r="RCE73" s="2"/>
      <c r="RCF73" s="2"/>
      <c r="RCG73" s="2"/>
      <c r="RCH73" s="2"/>
      <c r="RCI73" s="2"/>
      <c r="RCJ73" s="2"/>
      <c r="RCK73" s="2"/>
      <c r="RCL73" s="2"/>
      <c r="RCM73" s="2"/>
      <c r="RCN73" s="2"/>
      <c r="RCO73" s="2"/>
      <c r="RCP73" s="2"/>
      <c r="RCQ73" s="2"/>
      <c r="RCR73" s="2"/>
      <c r="RCS73" s="2"/>
      <c r="RCT73" s="2"/>
      <c r="RCU73" s="2"/>
      <c r="RCV73" s="2"/>
      <c r="RCW73" s="2"/>
      <c r="RCX73" s="2"/>
      <c r="RCY73" s="2"/>
      <c r="RCZ73" s="2"/>
      <c r="RDA73" s="2"/>
      <c r="RDB73" s="2"/>
      <c r="RDC73" s="2"/>
      <c r="RDD73" s="2"/>
      <c r="RDE73" s="2"/>
      <c r="RDF73" s="2"/>
      <c r="RDG73" s="2"/>
      <c r="RDH73" s="2"/>
      <c r="RDI73" s="2"/>
      <c r="RDJ73" s="2"/>
      <c r="RDK73" s="2"/>
      <c r="RDL73" s="2"/>
      <c r="RDM73" s="2"/>
      <c r="RDN73" s="2"/>
      <c r="RDO73" s="2"/>
      <c r="RDP73" s="2"/>
      <c r="RDQ73" s="2"/>
      <c r="RDR73" s="2"/>
      <c r="RDS73" s="2"/>
      <c r="RDT73" s="2"/>
      <c r="RDU73" s="2"/>
      <c r="RDV73" s="2"/>
      <c r="RDW73" s="2"/>
      <c r="RDX73" s="2"/>
      <c r="RDY73" s="2"/>
      <c r="RDZ73" s="2"/>
      <c r="REA73" s="2"/>
      <c r="REB73" s="2"/>
      <c r="REC73" s="2"/>
      <c r="RED73" s="2"/>
      <c r="REE73" s="2"/>
      <c r="REF73" s="2"/>
      <c r="REG73" s="2"/>
      <c r="REH73" s="2"/>
      <c r="REI73" s="2"/>
      <c r="REJ73" s="2"/>
      <c r="REK73" s="2"/>
      <c r="REL73" s="2"/>
      <c r="REM73" s="2"/>
      <c r="REN73" s="2"/>
      <c r="REO73" s="2"/>
      <c r="REP73" s="2"/>
      <c r="REQ73" s="2"/>
      <c r="RER73" s="2"/>
      <c r="RES73" s="2"/>
      <c r="RET73" s="2"/>
      <c r="REU73" s="2"/>
      <c r="REV73" s="2"/>
      <c r="REW73" s="2"/>
      <c r="REX73" s="2"/>
      <c r="REY73" s="2"/>
      <c r="REZ73" s="2"/>
      <c r="RFA73" s="2"/>
      <c r="RFB73" s="2"/>
      <c r="RFC73" s="2"/>
      <c r="RFD73" s="2"/>
      <c r="RFE73" s="2"/>
      <c r="RFF73" s="2"/>
      <c r="RFG73" s="2"/>
      <c r="RFH73" s="2"/>
      <c r="RFI73" s="2"/>
      <c r="RFJ73" s="2"/>
      <c r="RFK73" s="2"/>
      <c r="RFL73" s="2"/>
      <c r="RFM73" s="2"/>
      <c r="RFN73" s="2"/>
      <c r="RFO73" s="2"/>
      <c r="RFP73" s="2"/>
      <c r="RFQ73" s="2"/>
      <c r="RFR73" s="2"/>
      <c r="RFS73" s="2"/>
      <c r="RFT73" s="2"/>
      <c r="RFU73" s="2"/>
      <c r="RFV73" s="2"/>
      <c r="RFW73" s="2"/>
      <c r="RFX73" s="2"/>
      <c r="RFY73" s="2"/>
      <c r="RFZ73" s="2"/>
      <c r="RGA73" s="2"/>
      <c r="RGB73" s="2"/>
      <c r="RGC73" s="2"/>
      <c r="RGD73" s="2"/>
      <c r="RGE73" s="2"/>
      <c r="RGF73" s="2"/>
      <c r="RGG73" s="2"/>
      <c r="RGH73" s="2"/>
      <c r="RGI73" s="2"/>
      <c r="RGJ73" s="2"/>
      <c r="RGK73" s="2"/>
      <c r="RGL73" s="2"/>
      <c r="RGM73" s="2"/>
      <c r="RGN73" s="2"/>
      <c r="RGO73" s="2"/>
      <c r="RGP73" s="2"/>
      <c r="RGQ73" s="2"/>
      <c r="RGR73" s="2"/>
      <c r="RGS73" s="2"/>
      <c r="RGT73" s="2"/>
      <c r="RGU73" s="2"/>
      <c r="RGV73" s="2"/>
      <c r="RGW73" s="2"/>
      <c r="RGX73" s="2"/>
      <c r="RGY73" s="2"/>
      <c r="RGZ73" s="2"/>
      <c r="RHA73" s="2"/>
      <c r="RHB73" s="2"/>
      <c r="RHC73" s="2"/>
      <c r="RHD73" s="2"/>
      <c r="RHE73" s="2"/>
      <c r="RHF73" s="2"/>
      <c r="RHG73" s="2"/>
      <c r="RHH73" s="2"/>
      <c r="RHI73" s="2"/>
      <c r="RHJ73" s="2"/>
      <c r="RHK73" s="2"/>
      <c r="RHL73" s="2"/>
      <c r="RHM73" s="2"/>
      <c r="RHN73" s="2"/>
      <c r="RHO73" s="2"/>
      <c r="RHP73" s="2"/>
      <c r="RHQ73" s="2"/>
      <c r="RHR73" s="2"/>
      <c r="RHS73" s="2"/>
      <c r="RHT73" s="2"/>
      <c r="RHU73" s="2"/>
      <c r="RHV73" s="2"/>
      <c r="RHW73" s="2"/>
      <c r="RHX73" s="2"/>
      <c r="RHY73" s="2"/>
      <c r="RHZ73" s="2"/>
      <c r="RIA73" s="2"/>
      <c r="RIB73" s="2"/>
      <c r="RIC73" s="2"/>
      <c r="RID73" s="2"/>
      <c r="RIE73" s="2"/>
      <c r="RIF73" s="2"/>
      <c r="RIG73" s="2"/>
      <c r="RIH73" s="2"/>
      <c r="RII73" s="2"/>
      <c r="RIJ73" s="2"/>
      <c r="RIK73" s="2"/>
      <c r="RIL73" s="2"/>
      <c r="RIM73" s="2"/>
      <c r="RIN73" s="2"/>
      <c r="RIO73" s="2"/>
      <c r="RIP73" s="2"/>
      <c r="RIQ73" s="2"/>
      <c r="RIR73" s="2"/>
      <c r="RIS73" s="2"/>
      <c r="RIT73" s="2"/>
      <c r="RIU73" s="2"/>
      <c r="RIV73" s="2"/>
      <c r="RIW73" s="2"/>
      <c r="RIX73" s="2"/>
      <c r="RIY73" s="2"/>
      <c r="RIZ73" s="2"/>
      <c r="RJA73" s="2"/>
      <c r="RJB73" s="2"/>
      <c r="RJC73" s="2"/>
      <c r="RJD73" s="2"/>
      <c r="RJE73" s="2"/>
      <c r="RJF73" s="2"/>
      <c r="RJG73" s="2"/>
      <c r="RJH73" s="2"/>
      <c r="RJI73" s="2"/>
      <c r="RJJ73" s="2"/>
      <c r="RJK73" s="2"/>
      <c r="RJL73" s="2"/>
      <c r="RJM73" s="2"/>
      <c r="RJN73" s="2"/>
      <c r="RJO73" s="2"/>
      <c r="RJP73" s="2"/>
      <c r="RJQ73" s="2"/>
      <c r="RJR73" s="2"/>
      <c r="RJS73" s="2"/>
      <c r="RJT73" s="2"/>
      <c r="RJU73" s="2"/>
      <c r="RJV73" s="2"/>
      <c r="RJW73" s="2"/>
      <c r="RJX73" s="2"/>
      <c r="RJY73" s="2"/>
      <c r="RJZ73" s="2"/>
      <c r="RKA73" s="2"/>
      <c r="RKB73" s="2"/>
      <c r="RKC73" s="2"/>
      <c r="RKD73" s="2"/>
      <c r="RKE73" s="2"/>
      <c r="RKF73" s="2"/>
      <c r="RKG73" s="2"/>
      <c r="RKH73" s="2"/>
      <c r="RKI73" s="2"/>
      <c r="RKJ73" s="2"/>
      <c r="RKK73" s="2"/>
      <c r="RKL73" s="2"/>
      <c r="RKM73" s="2"/>
      <c r="RKN73" s="2"/>
      <c r="RKO73" s="2"/>
      <c r="RKP73" s="2"/>
      <c r="RKQ73" s="2"/>
      <c r="RKR73" s="2"/>
      <c r="RKS73" s="2"/>
      <c r="RKT73" s="2"/>
      <c r="RKU73" s="2"/>
      <c r="RKV73" s="2"/>
      <c r="RKW73" s="2"/>
      <c r="RKX73" s="2"/>
      <c r="RKY73" s="2"/>
      <c r="RKZ73" s="2"/>
      <c r="RLA73" s="2"/>
      <c r="RLB73" s="2"/>
      <c r="RLC73" s="2"/>
      <c r="RLD73" s="2"/>
      <c r="RLE73" s="2"/>
      <c r="RLF73" s="2"/>
      <c r="RLG73" s="2"/>
      <c r="RLH73" s="2"/>
      <c r="RLI73" s="2"/>
      <c r="RLJ73" s="2"/>
      <c r="RLK73" s="2"/>
      <c r="RLL73" s="2"/>
      <c r="RLM73" s="2"/>
      <c r="RLN73" s="2"/>
      <c r="RLO73" s="2"/>
      <c r="RLP73" s="2"/>
      <c r="RLQ73" s="2"/>
      <c r="RLR73" s="2"/>
      <c r="RLS73" s="2"/>
      <c r="RLT73" s="2"/>
      <c r="RLU73" s="2"/>
      <c r="RLV73" s="2"/>
      <c r="RLW73" s="2"/>
      <c r="RLX73" s="2"/>
      <c r="RLY73" s="2"/>
      <c r="RLZ73" s="2"/>
      <c r="RMA73" s="2"/>
      <c r="RMB73" s="2"/>
      <c r="RMC73" s="2"/>
      <c r="RMD73" s="2"/>
      <c r="RME73" s="2"/>
      <c r="RMF73" s="2"/>
      <c r="RMG73" s="2"/>
      <c r="RMH73" s="2"/>
      <c r="RMI73" s="2"/>
      <c r="RMJ73" s="2"/>
      <c r="RMK73" s="2"/>
      <c r="RML73" s="2"/>
      <c r="RMM73" s="2"/>
      <c r="RMN73" s="2"/>
      <c r="RMO73" s="2"/>
      <c r="RMP73" s="2"/>
      <c r="RMQ73" s="2"/>
      <c r="RMR73" s="2"/>
      <c r="RMS73" s="2"/>
      <c r="RMT73" s="2"/>
      <c r="RMU73" s="2"/>
      <c r="RMV73" s="2"/>
      <c r="RMW73" s="2"/>
      <c r="RMX73" s="2"/>
      <c r="RMY73" s="2"/>
      <c r="RMZ73" s="2"/>
      <c r="RNA73" s="2"/>
      <c r="RNB73" s="2"/>
      <c r="RNC73" s="2"/>
      <c r="RND73" s="2"/>
      <c r="RNE73" s="2"/>
      <c r="RNF73" s="2"/>
      <c r="RNG73" s="2"/>
      <c r="RNH73" s="2"/>
      <c r="RNI73" s="2"/>
      <c r="RNJ73" s="2"/>
      <c r="RNK73" s="2"/>
      <c r="RNL73" s="2"/>
      <c r="RNM73" s="2"/>
      <c r="RNN73" s="2"/>
      <c r="RNO73" s="2"/>
      <c r="RNP73" s="2"/>
      <c r="RNQ73" s="2"/>
      <c r="RNR73" s="2"/>
      <c r="RNS73" s="2"/>
      <c r="RNT73" s="2"/>
      <c r="RNU73" s="2"/>
      <c r="RNV73" s="2"/>
      <c r="RNW73" s="2"/>
      <c r="RNX73" s="2"/>
      <c r="RNY73" s="2"/>
      <c r="RNZ73" s="2"/>
      <c r="ROA73" s="2"/>
      <c r="ROB73" s="2"/>
      <c r="ROC73" s="2"/>
      <c r="ROD73" s="2"/>
      <c r="ROE73" s="2"/>
      <c r="ROF73" s="2"/>
      <c r="ROG73" s="2"/>
      <c r="ROH73" s="2"/>
      <c r="ROI73" s="2"/>
      <c r="ROJ73" s="2"/>
      <c r="ROK73" s="2"/>
      <c r="ROL73" s="2"/>
      <c r="ROM73" s="2"/>
      <c r="RON73" s="2"/>
      <c r="ROO73" s="2"/>
      <c r="ROP73" s="2"/>
      <c r="ROQ73" s="2"/>
      <c r="ROR73" s="2"/>
      <c r="ROS73" s="2"/>
      <c r="ROT73" s="2"/>
      <c r="ROU73" s="2"/>
      <c r="ROV73" s="2"/>
      <c r="ROW73" s="2"/>
      <c r="ROX73" s="2"/>
      <c r="ROY73" s="2"/>
      <c r="ROZ73" s="2"/>
      <c r="RPA73" s="2"/>
      <c r="RPB73" s="2"/>
      <c r="RPC73" s="2"/>
      <c r="RPD73" s="2"/>
      <c r="RPE73" s="2"/>
      <c r="RPF73" s="2"/>
      <c r="RPG73" s="2"/>
      <c r="RPH73" s="2"/>
      <c r="RPI73" s="2"/>
      <c r="RPJ73" s="2"/>
      <c r="RPK73" s="2"/>
      <c r="RPL73" s="2"/>
      <c r="RPM73" s="2"/>
      <c r="RPN73" s="2"/>
      <c r="RPO73" s="2"/>
      <c r="RPP73" s="2"/>
      <c r="RPQ73" s="2"/>
      <c r="RPR73" s="2"/>
      <c r="RPS73" s="2"/>
      <c r="RPT73" s="2"/>
      <c r="RPU73" s="2"/>
      <c r="RPV73" s="2"/>
      <c r="RPW73" s="2"/>
      <c r="RPX73" s="2"/>
      <c r="RPY73" s="2"/>
      <c r="RPZ73" s="2"/>
      <c r="RQA73" s="2"/>
      <c r="RQB73" s="2"/>
      <c r="RQC73" s="2"/>
      <c r="RQD73" s="2"/>
      <c r="RQE73" s="2"/>
      <c r="RQF73" s="2"/>
      <c r="RQG73" s="2"/>
      <c r="RQH73" s="2"/>
      <c r="RQI73" s="2"/>
      <c r="RQJ73" s="2"/>
      <c r="RQK73" s="2"/>
      <c r="RQL73" s="2"/>
      <c r="RQM73" s="2"/>
      <c r="RQN73" s="2"/>
      <c r="RQO73" s="2"/>
      <c r="RQP73" s="2"/>
      <c r="RQQ73" s="2"/>
      <c r="RQR73" s="2"/>
      <c r="RQS73" s="2"/>
      <c r="RQT73" s="2"/>
      <c r="RQU73" s="2"/>
      <c r="RQV73" s="2"/>
      <c r="RQW73" s="2"/>
      <c r="RQX73" s="2"/>
      <c r="RQY73" s="2"/>
      <c r="RQZ73" s="2"/>
      <c r="RRA73" s="2"/>
      <c r="RRB73" s="2"/>
      <c r="RRC73" s="2"/>
      <c r="RRD73" s="2"/>
      <c r="RRE73" s="2"/>
      <c r="RRF73" s="2"/>
      <c r="RRG73" s="2"/>
      <c r="RRH73" s="2"/>
      <c r="RRI73" s="2"/>
      <c r="RRJ73" s="2"/>
      <c r="RRK73" s="2"/>
      <c r="RRL73" s="2"/>
      <c r="RRM73" s="2"/>
      <c r="RRN73" s="2"/>
      <c r="RRO73" s="2"/>
      <c r="RRP73" s="2"/>
      <c r="RRQ73" s="2"/>
      <c r="RRR73" s="2"/>
      <c r="RRS73" s="2"/>
      <c r="RRT73" s="2"/>
      <c r="RRU73" s="2"/>
      <c r="RRV73" s="2"/>
      <c r="RRW73" s="2"/>
      <c r="RRX73" s="2"/>
      <c r="RRY73" s="2"/>
      <c r="RRZ73" s="2"/>
      <c r="RSA73" s="2"/>
      <c r="RSB73" s="2"/>
      <c r="RSC73" s="2"/>
      <c r="RSD73" s="2"/>
      <c r="RSE73" s="2"/>
      <c r="RSF73" s="2"/>
      <c r="RSG73" s="2"/>
      <c r="RSH73" s="2"/>
      <c r="RSI73" s="2"/>
      <c r="RSJ73" s="2"/>
      <c r="RSK73" s="2"/>
      <c r="RSL73" s="2"/>
      <c r="RSM73" s="2"/>
      <c r="RSN73" s="2"/>
      <c r="RSO73" s="2"/>
      <c r="RSP73" s="2"/>
      <c r="RSQ73" s="2"/>
      <c r="RSR73" s="2"/>
      <c r="RSS73" s="2"/>
      <c r="RST73" s="2"/>
      <c r="RSU73" s="2"/>
      <c r="RSV73" s="2"/>
      <c r="RSW73" s="2"/>
      <c r="RSX73" s="2"/>
      <c r="RSY73" s="2"/>
      <c r="RSZ73" s="2"/>
      <c r="RTA73" s="2"/>
      <c r="RTB73" s="2"/>
      <c r="RTC73" s="2"/>
      <c r="RTD73" s="2"/>
      <c r="RTE73" s="2"/>
      <c r="RTF73" s="2"/>
      <c r="RTG73" s="2"/>
      <c r="RTH73" s="2"/>
      <c r="RTI73" s="2"/>
      <c r="RTJ73" s="2"/>
      <c r="RTK73" s="2"/>
      <c r="RTL73" s="2"/>
      <c r="RTM73" s="2"/>
      <c r="RTN73" s="2"/>
      <c r="RTO73" s="2"/>
      <c r="RTP73" s="2"/>
      <c r="RTQ73" s="2"/>
      <c r="RTR73" s="2"/>
      <c r="RTS73" s="2"/>
      <c r="RTT73" s="2"/>
      <c r="RTU73" s="2"/>
      <c r="RTV73" s="2"/>
      <c r="RTW73" s="2"/>
      <c r="RTX73" s="2"/>
      <c r="RTY73" s="2"/>
      <c r="RTZ73" s="2"/>
      <c r="RUA73" s="2"/>
      <c r="RUB73" s="2"/>
      <c r="RUC73" s="2"/>
      <c r="RUD73" s="2"/>
      <c r="RUE73" s="2"/>
      <c r="RUF73" s="2"/>
      <c r="RUG73" s="2"/>
      <c r="RUH73" s="2"/>
      <c r="RUI73" s="2"/>
      <c r="RUJ73" s="2"/>
      <c r="RUK73" s="2"/>
      <c r="RUL73" s="2"/>
      <c r="RUM73" s="2"/>
      <c r="RUN73" s="2"/>
      <c r="RUO73" s="2"/>
      <c r="RUP73" s="2"/>
      <c r="RUQ73" s="2"/>
      <c r="RUR73" s="2"/>
      <c r="RUS73" s="2"/>
      <c r="RUT73" s="2"/>
      <c r="RUU73" s="2"/>
      <c r="RUV73" s="2"/>
      <c r="RUW73" s="2"/>
      <c r="RUX73" s="2"/>
      <c r="RUY73" s="2"/>
      <c r="RUZ73" s="2"/>
      <c r="RVA73" s="2"/>
      <c r="RVB73" s="2"/>
      <c r="RVC73" s="2"/>
      <c r="RVD73" s="2"/>
      <c r="RVE73" s="2"/>
      <c r="RVF73" s="2"/>
      <c r="RVG73" s="2"/>
      <c r="RVH73" s="2"/>
      <c r="RVI73" s="2"/>
      <c r="RVJ73" s="2"/>
      <c r="RVK73" s="2"/>
      <c r="RVL73" s="2"/>
      <c r="RVM73" s="2"/>
      <c r="RVN73" s="2"/>
      <c r="RVO73" s="2"/>
      <c r="RVP73" s="2"/>
      <c r="RVQ73" s="2"/>
      <c r="RVR73" s="2"/>
      <c r="RVS73" s="2"/>
      <c r="RVT73" s="2"/>
      <c r="RVU73" s="2"/>
      <c r="RVV73" s="2"/>
      <c r="RVW73" s="2"/>
      <c r="RVX73" s="2"/>
      <c r="RVY73" s="2"/>
      <c r="RVZ73" s="2"/>
      <c r="RWA73" s="2"/>
      <c r="RWB73" s="2"/>
      <c r="RWC73" s="2"/>
      <c r="RWD73" s="2"/>
      <c r="RWE73" s="2"/>
      <c r="RWF73" s="2"/>
      <c r="RWG73" s="2"/>
      <c r="RWH73" s="2"/>
      <c r="RWI73" s="2"/>
      <c r="RWJ73" s="2"/>
      <c r="RWK73" s="2"/>
      <c r="RWL73" s="2"/>
      <c r="RWM73" s="2"/>
      <c r="RWN73" s="2"/>
      <c r="RWO73" s="2"/>
      <c r="RWP73" s="2"/>
      <c r="RWQ73" s="2"/>
      <c r="RWR73" s="2"/>
      <c r="RWS73" s="2"/>
      <c r="RWT73" s="2"/>
      <c r="RWU73" s="2"/>
      <c r="RWV73" s="2"/>
      <c r="RWW73" s="2"/>
      <c r="RWX73" s="2"/>
      <c r="RWY73" s="2"/>
      <c r="RWZ73" s="2"/>
      <c r="RXA73" s="2"/>
      <c r="RXB73" s="2"/>
      <c r="RXC73" s="2"/>
      <c r="RXD73" s="2"/>
      <c r="RXE73" s="2"/>
      <c r="RXF73" s="2"/>
      <c r="RXG73" s="2"/>
      <c r="RXH73" s="2"/>
      <c r="RXI73" s="2"/>
      <c r="RXJ73" s="2"/>
      <c r="RXK73" s="2"/>
      <c r="RXL73" s="2"/>
      <c r="RXM73" s="2"/>
      <c r="RXN73" s="2"/>
      <c r="RXO73" s="2"/>
      <c r="RXP73" s="2"/>
      <c r="RXQ73" s="2"/>
      <c r="RXR73" s="2"/>
      <c r="RXS73" s="2"/>
      <c r="RXT73" s="2"/>
      <c r="RXU73" s="2"/>
      <c r="RXV73" s="2"/>
      <c r="RXW73" s="2"/>
      <c r="RXX73" s="2"/>
      <c r="RXY73" s="2"/>
      <c r="RXZ73" s="2"/>
      <c r="RYA73" s="2"/>
      <c r="RYB73" s="2"/>
      <c r="RYC73" s="2"/>
      <c r="RYD73" s="2"/>
      <c r="RYE73" s="2"/>
      <c r="RYF73" s="2"/>
      <c r="RYG73" s="2"/>
      <c r="RYH73" s="2"/>
      <c r="RYI73" s="2"/>
      <c r="RYJ73" s="2"/>
      <c r="RYK73" s="2"/>
      <c r="RYL73" s="2"/>
      <c r="RYM73" s="2"/>
      <c r="RYN73" s="2"/>
      <c r="RYO73" s="2"/>
      <c r="RYP73" s="2"/>
      <c r="RYQ73" s="2"/>
      <c r="RYR73" s="2"/>
      <c r="RYS73" s="2"/>
      <c r="RYT73" s="2"/>
      <c r="RYU73" s="2"/>
      <c r="RYV73" s="2"/>
      <c r="RYW73" s="2"/>
      <c r="RYX73" s="2"/>
      <c r="RYY73" s="2"/>
      <c r="RYZ73" s="2"/>
      <c r="RZA73" s="2"/>
      <c r="RZB73" s="2"/>
      <c r="RZC73" s="2"/>
      <c r="RZD73" s="2"/>
      <c r="RZE73" s="2"/>
      <c r="RZF73" s="2"/>
      <c r="RZG73" s="2"/>
      <c r="RZH73" s="2"/>
      <c r="RZI73" s="2"/>
      <c r="RZJ73" s="2"/>
      <c r="RZK73" s="2"/>
      <c r="RZL73" s="2"/>
      <c r="RZM73" s="2"/>
      <c r="RZN73" s="2"/>
      <c r="RZO73" s="2"/>
      <c r="RZP73" s="2"/>
      <c r="RZQ73" s="2"/>
      <c r="RZR73" s="2"/>
      <c r="RZS73" s="2"/>
      <c r="RZT73" s="2"/>
      <c r="RZU73" s="2"/>
      <c r="RZV73" s="2"/>
      <c r="RZW73" s="2"/>
      <c r="RZX73" s="2"/>
      <c r="RZY73" s="2"/>
      <c r="RZZ73" s="2"/>
      <c r="SAA73" s="2"/>
      <c r="SAB73" s="2"/>
      <c r="SAC73" s="2"/>
      <c r="SAD73" s="2"/>
      <c r="SAE73" s="2"/>
      <c r="SAF73" s="2"/>
      <c r="SAG73" s="2"/>
      <c r="SAH73" s="2"/>
      <c r="SAI73" s="2"/>
      <c r="SAJ73" s="2"/>
      <c r="SAK73" s="2"/>
      <c r="SAL73" s="2"/>
      <c r="SAM73" s="2"/>
      <c r="SAN73" s="2"/>
      <c r="SAO73" s="2"/>
      <c r="SAP73" s="2"/>
      <c r="SAQ73" s="2"/>
      <c r="SAR73" s="2"/>
      <c r="SAS73" s="2"/>
      <c r="SAT73" s="2"/>
      <c r="SAU73" s="2"/>
      <c r="SAV73" s="2"/>
      <c r="SAW73" s="2"/>
      <c r="SAX73" s="2"/>
      <c r="SAY73" s="2"/>
      <c r="SAZ73" s="2"/>
      <c r="SBA73" s="2"/>
      <c r="SBB73" s="2"/>
      <c r="SBC73" s="2"/>
      <c r="SBD73" s="2"/>
      <c r="SBE73" s="2"/>
      <c r="SBF73" s="2"/>
      <c r="SBG73" s="2"/>
      <c r="SBH73" s="2"/>
      <c r="SBI73" s="2"/>
      <c r="SBJ73" s="2"/>
      <c r="SBK73" s="2"/>
      <c r="SBL73" s="2"/>
      <c r="SBM73" s="2"/>
      <c r="SBN73" s="2"/>
      <c r="SBO73" s="2"/>
      <c r="SBP73" s="2"/>
      <c r="SBQ73" s="2"/>
      <c r="SBR73" s="2"/>
      <c r="SBS73" s="2"/>
      <c r="SBT73" s="2"/>
      <c r="SBU73" s="2"/>
      <c r="SBV73" s="2"/>
      <c r="SBW73" s="2"/>
      <c r="SBX73" s="2"/>
      <c r="SBY73" s="2"/>
      <c r="SBZ73" s="2"/>
      <c r="SCA73" s="2"/>
      <c r="SCB73" s="2"/>
      <c r="SCC73" s="2"/>
      <c r="SCD73" s="2"/>
      <c r="SCE73" s="2"/>
      <c r="SCF73" s="2"/>
      <c r="SCG73" s="2"/>
      <c r="SCH73" s="2"/>
      <c r="SCI73" s="2"/>
      <c r="SCJ73" s="2"/>
      <c r="SCK73" s="2"/>
      <c r="SCL73" s="2"/>
      <c r="SCM73" s="2"/>
      <c r="SCN73" s="2"/>
      <c r="SCO73" s="2"/>
      <c r="SCP73" s="2"/>
      <c r="SCQ73" s="2"/>
      <c r="SCR73" s="2"/>
      <c r="SCS73" s="2"/>
      <c r="SCT73" s="2"/>
      <c r="SCU73" s="2"/>
      <c r="SCV73" s="2"/>
      <c r="SCW73" s="2"/>
      <c r="SCX73" s="2"/>
      <c r="SCY73" s="2"/>
      <c r="SCZ73" s="2"/>
      <c r="SDA73" s="2"/>
      <c r="SDB73" s="2"/>
      <c r="SDC73" s="2"/>
      <c r="SDD73" s="2"/>
      <c r="SDE73" s="2"/>
      <c r="SDF73" s="2"/>
      <c r="SDG73" s="2"/>
      <c r="SDH73" s="2"/>
      <c r="SDI73" s="2"/>
      <c r="SDJ73" s="2"/>
      <c r="SDK73" s="2"/>
      <c r="SDL73" s="2"/>
      <c r="SDM73" s="2"/>
      <c r="SDN73" s="2"/>
      <c r="SDO73" s="2"/>
      <c r="SDP73" s="2"/>
      <c r="SDQ73" s="2"/>
      <c r="SDR73" s="2"/>
      <c r="SDS73" s="2"/>
      <c r="SDT73" s="2"/>
      <c r="SDU73" s="2"/>
      <c r="SDV73" s="2"/>
      <c r="SDW73" s="2"/>
      <c r="SDX73" s="2"/>
      <c r="SDY73" s="2"/>
      <c r="SDZ73" s="2"/>
      <c r="SEA73" s="2"/>
      <c r="SEB73" s="2"/>
      <c r="SEC73" s="2"/>
      <c r="SED73" s="2"/>
      <c r="SEE73" s="2"/>
      <c r="SEF73" s="2"/>
      <c r="SEG73" s="2"/>
      <c r="SEH73" s="2"/>
      <c r="SEI73" s="2"/>
      <c r="SEJ73" s="2"/>
      <c r="SEK73" s="2"/>
      <c r="SEL73" s="2"/>
      <c r="SEM73" s="2"/>
      <c r="SEN73" s="2"/>
      <c r="SEO73" s="2"/>
      <c r="SEP73" s="2"/>
      <c r="SEQ73" s="2"/>
      <c r="SER73" s="2"/>
      <c r="SES73" s="2"/>
      <c r="SET73" s="2"/>
      <c r="SEU73" s="2"/>
      <c r="SEV73" s="2"/>
      <c r="SEW73" s="2"/>
      <c r="SEX73" s="2"/>
      <c r="SEY73" s="2"/>
      <c r="SEZ73" s="2"/>
      <c r="SFA73" s="2"/>
      <c r="SFB73" s="2"/>
      <c r="SFC73" s="2"/>
      <c r="SFD73" s="2"/>
      <c r="SFE73" s="2"/>
      <c r="SFF73" s="2"/>
      <c r="SFG73" s="2"/>
      <c r="SFH73" s="2"/>
      <c r="SFI73" s="2"/>
      <c r="SFJ73" s="2"/>
      <c r="SFK73" s="2"/>
      <c r="SFL73" s="2"/>
      <c r="SFM73" s="2"/>
      <c r="SFN73" s="2"/>
      <c r="SFO73" s="2"/>
      <c r="SFP73" s="2"/>
      <c r="SFQ73" s="2"/>
      <c r="SFR73" s="2"/>
      <c r="SFS73" s="2"/>
      <c r="SFT73" s="2"/>
      <c r="SFU73" s="2"/>
      <c r="SFV73" s="2"/>
      <c r="SFW73" s="2"/>
      <c r="SFX73" s="2"/>
      <c r="SFY73" s="2"/>
      <c r="SFZ73" s="2"/>
      <c r="SGA73" s="2"/>
      <c r="SGB73" s="2"/>
      <c r="SGC73" s="2"/>
      <c r="SGD73" s="2"/>
      <c r="SGE73" s="2"/>
      <c r="SGF73" s="2"/>
      <c r="SGG73" s="2"/>
      <c r="SGH73" s="2"/>
      <c r="SGI73" s="2"/>
      <c r="SGJ73" s="2"/>
      <c r="SGK73" s="2"/>
      <c r="SGL73" s="2"/>
      <c r="SGM73" s="2"/>
      <c r="SGN73" s="2"/>
      <c r="SGO73" s="2"/>
      <c r="SGP73" s="2"/>
      <c r="SGQ73" s="2"/>
      <c r="SGR73" s="2"/>
      <c r="SGS73" s="2"/>
      <c r="SGT73" s="2"/>
      <c r="SGU73" s="2"/>
      <c r="SGV73" s="2"/>
      <c r="SGW73" s="2"/>
      <c r="SGX73" s="2"/>
      <c r="SGY73" s="2"/>
      <c r="SGZ73" s="2"/>
      <c r="SHA73" s="2"/>
      <c r="SHB73" s="2"/>
      <c r="SHC73" s="2"/>
      <c r="SHD73" s="2"/>
      <c r="SHE73" s="2"/>
      <c r="SHF73" s="2"/>
      <c r="SHG73" s="2"/>
      <c r="SHH73" s="2"/>
      <c r="SHI73" s="2"/>
      <c r="SHJ73" s="2"/>
      <c r="SHK73" s="2"/>
      <c r="SHL73" s="2"/>
      <c r="SHM73" s="2"/>
      <c r="SHN73" s="2"/>
      <c r="SHO73" s="2"/>
      <c r="SHP73" s="2"/>
      <c r="SHQ73" s="2"/>
      <c r="SHR73" s="2"/>
      <c r="SHS73" s="2"/>
      <c r="SHT73" s="2"/>
      <c r="SHU73" s="2"/>
      <c r="SHV73" s="2"/>
      <c r="SHW73" s="2"/>
      <c r="SHX73" s="2"/>
      <c r="SHY73" s="2"/>
      <c r="SHZ73" s="2"/>
      <c r="SIA73" s="2"/>
      <c r="SIB73" s="2"/>
      <c r="SIC73" s="2"/>
      <c r="SID73" s="2"/>
      <c r="SIE73" s="2"/>
      <c r="SIF73" s="2"/>
      <c r="SIG73" s="2"/>
      <c r="SIH73" s="2"/>
      <c r="SII73" s="2"/>
      <c r="SIJ73" s="2"/>
      <c r="SIK73" s="2"/>
      <c r="SIL73" s="2"/>
      <c r="SIM73" s="2"/>
      <c r="SIN73" s="2"/>
      <c r="SIO73" s="2"/>
      <c r="SIP73" s="2"/>
      <c r="SIQ73" s="2"/>
      <c r="SIR73" s="2"/>
      <c r="SIS73" s="2"/>
      <c r="SIT73" s="2"/>
      <c r="SIU73" s="2"/>
      <c r="SIV73" s="2"/>
      <c r="SIW73" s="2"/>
      <c r="SIX73" s="2"/>
      <c r="SIY73" s="2"/>
      <c r="SIZ73" s="2"/>
      <c r="SJA73" s="2"/>
      <c r="SJB73" s="2"/>
      <c r="SJC73" s="2"/>
      <c r="SJD73" s="2"/>
      <c r="SJE73" s="2"/>
      <c r="SJF73" s="2"/>
      <c r="SJG73" s="2"/>
      <c r="SJH73" s="2"/>
      <c r="SJI73" s="2"/>
      <c r="SJJ73" s="2"/>
      <c r="SJK73" s="2"/>
      <c r="SJL73" s="2"/>
      <c r="SJM73" s="2"/>
      <c r="SJN73" s="2"/>
      <c r="SJO73" s="2"/>
      <c r="SJP73" s="2"/>
      <c r="SJQ73" s="2"/>
      <c r="SJR73" s="2"/>
      <c r="SJS73" s="2"/>
      <c r="SJT73" s="2"/>
      <c r="SJU73" s="2"/>
      <c r="SJV73" s="2"/>
      <c r="SJW73" s="2"/>
      <c r="SJX73" s="2"/>
      <c r="SJY73" s="2"/>
      <c r="SJZ73" s="2"/>
      <c r="SKA73" s="2"/>
      <c r="SKB73" s="2"/>
      <c r="SKC73" s="2"/>
      <c r="SKD73" s="2"/>
      <c r="SKE73" s="2"/>
      <c r="SKF73" s="2"/>
      <c r="SKG73" s="2"/>
      <c r="SKH73" s="2"/>
      <c r="SKI73" s="2"/>
      <c r="SKJ73" s="2"/>
      <c r="SKK73" s="2"/>
      <c r="SKL73" s="2"/>
      <c r="SKM73" s="2"/>
      <c r="SKN73" s="2"/>
      <c r="SKO73" s="2"/>
      <c r="SKP73" s="2"/>
      <c r="SKQ73" s="2"/>
      <c r="SKR73" s="2"/>
      <c r="SKS73" s="2"/>
      <c r="SKT73" s="2"/>
      <c r="SKU73" s="2"/>
      <c r="SKV73" s="2"/>
      <c r="SKW73" s="2"/>
      <c r="SKX73" s="2"/>
      <c r="SKY73" s="2"/>
      <c r="SKZ73" s="2"/>
      <c r="SLA73" s="2"/>
      <c r="SLB73" s="2"/>
      <c r="SLC73" s="2"/>
      <c r="SLD73" s="2"/>
      <c r="SLE73" s="2"/>
      <c r="SLF73" s="2"/>
      <c r="SLG73" s="2"/>
      <c r="SLH73" s="2"/>
      <c r="SLI73" s="2"/>
      <c r="SLJ73" s="2"/>
      <c r="SLK73" s="2"/>
      <c r="SLL73" s="2"/>
      <c r="SLM73" s="2"/>
      <c r="SLN73" s="2"/>
      <c r="SLO73" s="2"/>
      <c r="SLP73" s="2"/>
      <c r="SLQ73" s="2"/>
      <c r="SLR73" s="2"/>
      <c r="SLS73" s="2"/>
      <c r="SLT73" s="2"/>
      <c r="SLU73" s="2"/>
      <c r="SLV73" s="2"/>
      <c r="SLW73" s="2"/>
      <c r="SLX73" s="2"/>
      <c r="SLY73" s="2"/>
      <c r="SLZ73" s="2"/>
      <c r="SMA73" s="2"/>
      <c r="SMB73" s="2"/>
      <c r="SMC73" s="2"/>
      <c r="SMD73" s="2"/>
      <c r="SME73" s="2"/>
      <c r="SMF73" s="2"/>
      <c r="SMG73" s="2"/>
      <c r="SMH73" s="2"/>
      <c r="SMI73" s="2"/>
      <c r="SMJ73" s="2"/>
      <c r="SMK73" s="2"/>
      <c r="SML73" s="2"/>
      <c r="SMM73" s="2"/>
      <c r="SMN73" s="2"/>
      <c r="SMO73" s="2"/>
      <c r="SMP73" s="2"/>
      <c r="SMQ73" s="2"/>
      <c r="SMR73" s="2"/>
      <c r="SMS73" s="2"/>
      <c r="SMT73" s="2"/>
      <c r="SMU73" s="2"/>
      <c r="SMV73" s="2"/>
      <c r="SMW73" s="2"/>
      <c r="SMX73" s="2"/>
      <c r="SMY73" s="2"/>
      <c r="SMZ73" s="2"/>
      <c r="SNA73" s="2"/>
      <c r="SNB73" s="2"/>
      <c r="SNC73" s="2"/>
      <c r="SND73" s="2"/>
      <c r="SNE73" s="2"/>
      <c r="SNF73" s="2"/>
      <c r="SNG73" s="2"/>
      <c r="SNH73" s="2"/>
      <c r="SNI73" s="2"/>
      <c r="SNJ73" s="2"/>
      <c r="SNK73" s="2"/>
      <c r="SNL73" s="2"/>
      <c r="SNM73" s="2"/>
      <c r="SNN73" s="2"/>
      <c r="SNO73" s="2"/>
      <c r="SNP73" s="2"/>
      <c r="SNQ73" s="2"/>
      <c r="SNR73" s="2"/>
      <c r="SNS73" s="2"/>
      <c r="SNT73" s="2"/>
      <c r="SNU73" s="2"/>
      <c r="SNV73" s="2"/>
      <c r="SNW73" s="2"/>
      <c r="SNX73" s="2"/>
      <c r="SNY73" s="2"/>
      <c r="SNZ73" s="2"/>
      <c r="SOA73" s="2"/>
      <c r="SOB73" s="2"/>
      <c r="SOC73" s="2"/>
      <c r="SOD73" s="2"/>
      <c r="SOE73" s="2"/>
      <c r="SOF73" s="2"/>
      <c r="SOG73" s="2"/>
      <c r="SOH73" s="2"/>
      <c r="SOI73" s="2"/>
      <c r="SOJ73" s="2"/>
      <c r="SOK73" s="2"/>
      <c r="SOL73" s="2"/>
      <c r="SOM73" s="2"/>
      <c r="SON73" s="2"/>
      <c r="SOO73" s="2"/>
      <c r="SOP73" s="2"/>
      <c r="SOQ73" s="2"/>
      <c r="SOR73" s="2"/>
      <c r="SOS73" s="2"/>
      <c r="SOT73" s="2"/>
      <c r="SOU73" s="2"/>
      <c r="SOV73" s="2"/>
      <c r="SOW73" s="2"/>
      <c r="SOX73" s="2"/>
      <c r="SOY73" s="2"/>
      <c r="SOZ73" s="2"/>
      <c r="SPA73" s="2"/>
      <c r="SPB73" s="2"/>
      <c r="SPC73" s="2"/>
      <c r="SPD73" s="2"/>
      <c r="SPE73" s="2"/>
      <c r="SPF73" s="2"/>
      <c r="SPG73" s="2"/>
      <c r="SPH73" s="2"/>
      <c r="SPI73" s="2"/>
      <c r="SPJ73" s="2"/>
      <c r="SPK73" s="2"/>
      <c r="SPL73" s="2"/>
      <c r="SPM73" s="2"/>
      <c r="SPN73" s="2"/>
      <c r="SPO73" s="2"/>
      <c r="SPP73" s="2"/>
      <c r="SPQ73" s="2"/>
      <c r="SPR73" s="2"/>
      <c r="SPS73" s="2"/>
      <c r="SPT73" s="2"/>
      <c r="SPU73" s="2"/>
      <c r="SPV73" s="2"/>
      <c r="SPW73" s="2"/>
      <c r="SPX73" s="2"/>
      <c r="SPY73" s="2"/>
      <c r="SPZ73" s="2"/>
      <c r="SQA73" s="2"/>
      <c r="SQB73" s="2"/>
      <c r="SQC73" s="2"/>
      <c r="SQD73" s="2"/>
      <c r="SQE73" s="2"/>
      <c r="SQF73" s="2"/>
      <c r="SQG73" s="2"/>
      <c r="SQH73" s="2"/>
      <c r="SQI73" s="2"/>
      <c r="SQJ73" s="2"/>
      <c r="SQK73" s="2"/>
      <c r="SQL73" s="2"/>
      <c r="SQM73" s="2"/>
      <c r="SQN73" s="2"/>
      <c r="SQO73" s="2"/>
      <c r="SQP73" s="2"/>
      <c r="SQQ73" s="2"/>
      <c r="SQR73" s="2"/>
      <c r="SQS73" s="2"/>
      <c r="SQT73" s="2"/>
      <c r="SQU73" s="2"/>
      <c r="SQV73" s="2"/>
      <c r="SQW73" s="2"/>
      <c r="SQX73" s="2"/>
      <c r="SQY73" s="2"/>
      <c r="SQZ73" s="2"/>
      <c r="SRA73" s="2"/>
      <c r="SRB73" s="2"/>
      <c r="SRC73" s="2"/>
      <c r="SRD73" s="2"/>
      <c r="SRE73" s="2"/>
      <c r="SRF73" s="2"/>
      <c r="SRG73" s="2"/>
      <c r="SRH73" s="2"/>
      <c r="SRI73" s="2"/>
      <c r="SRJ73" s="2"/>
      <c r="SRK73" s="2"/>
      <c r="SRL73" s="2"/>
      <c r="SRM73" s="2"/>
      <c r="SRN73" s="2"/>
      <c r="SRO73" s="2"/>
      <c r="SRP73" s="2"/>
      <c r="SRQ73" s="2"/>
      <c r="SRR73" s="2"/>
      <c r="SRS73" s="2"/>
      <c r="SRT73" s="2"/>
      <c r="SRU73" s="2"/>
      <c r="SRV73" s="2"/>
      <c r="SRW73" s="2"/>
      <c r="SRX73" s="2"/>
      <c r="SRY73" s="2"/>
      <c r="SRZ73" s="2"/>
      <c r="SSA73" s="2"/>
      <c r="SSB73" s="2"/>
      <c r="SSC73" s="2"/>
      <c r="SSD73" s="2"/>
      <c r="SSE73" s="2"/>
      <c r="SSF73" s="2"/>
      <c r="SSG73" s="2"/>
      <c r="SSH73" s="2"/>
      <c r="SSI73" s="2"/>
      <c r="SSJ73" s="2"/>
      <c r="SSK73" s="2"/>
      <c r="SSL73" s="2"/>
      <c r="SSM73" s="2"/>
      <c r="SSN73" s="2"/>
      <c r="SSO73" s="2"/>
      <c r="SSP73" s="2"/>
      <c r="SSQ73" s="2"/>
      <c r="SSR73" s="2"/>
      <c r="SSS73" s="2"/>
      <c r="SST73" s="2"/>
      <c r="SSU73" s="2"/>
      <c r="SSV73" s="2"/>
      <c r="SSW73" s="2"/>
      <c r="SSX73" s="2"/>
      <c r="SSY73" s="2"/>
      <c r="SSZ73" s="2"/>
      <c r="STA73" s="2"/>
      <c r="STB73" s="2"/>
      <c r="STC73" s="2"/>
      <c r="STD73" s="2"/>
      <c r="STE73" s="2"/>
      <c r="STF73" s="2"/>
      <c r="STG73" s="2"/>
      <c r="STH73" s="2"/>
      <c r="STI73" s="2"/>
      <c r="STJ73" s="2"/>
      <c r="STK73" s="2"/>
      <c r="STL73" s="2"/>
      <c r="STM73" s="2"/>
      <c r="STN73" s="2"/>
      <c r="STO73" s="2"/>
      <c r="STP73" s="2"/>
      <c r="STQ73" s="2"/>
      <c r="STR73" s="2"/>
      <c r="STS73" s="2"/>
      <c r="STT73" s="2"/>
      <c r="STU73" s="2"/>
      <c r="STV73" s="2"/>
      <c r="STW73" s="2"/>
      <c r="STX73" s="2"/>
      <c r="STY73" s="2"/>
      <c r="STZ73" s="2"/>
      <c r="SUA73" s="2"/>
      <c r="SUB73" s="2"/>
      <c r="SUC73" s="2"/>
      <c r="SUD73" s="2"/>
      <c r="SUE73" s="2"/>
      <c r="SUF73" s="2"/>
      <c r="SUG73" s="2"/>
      <c r="SUH73" s="2"/>
      <c r="SUI73" s="2"/>
      <c r="SUJ73" s="2"/>
      <c r="SUK73" s="2"/>
      <c r="SUL73" s="2"/>
      <c r="SUM73" s="2"/>
      <c r="SUN73" s="2"/>
      <c r="SUO73" s="2"/>
      <c r="SUP73" s="2"/>
      <c r="SUQ73" s="2"/>
      <c r="SUR73" s="2"/>
      <c r="SUS73" s="2"/>
      <c r="SUT73" s="2"/>
      <c r="SUU73" s="2"/>
      <c r="SUV73" s="2"/>
      <c r="SUW73" s="2"/>
      <c r="SUX73" s="2"/>
      <c r="SUY73" s="2"/>
      <c r="SUZ73" s="2"/>
      <c r="SVA73" s="2"/>
      <c r="SVB73" s="2"/>
      <c r="SVC73" s="2"/>
      <c r="SVD73" s="2"/>
      <c r="SVE73" s="2"/>
      <c r="SVF73" s="2"/>
      <c r="SVG73" s="2"/>
      <c r="SVH73" s="2"/>
      <c r="SVI73" s="2"/>
      <c r="SVJ73" s="2"/>
      <c r="SVK73" s="2"/>
      <c r="SVL73" s="2"/>
      <c r="SVM73" s="2"/>
      <c r="SVN73" s="2"/>
      <c r="SVO73" s="2"/>
      <c r="SVP73" s="2"/>
      <c r="SVQ73" s="2"/>
      <c r="SVR73" s="2"/>
      <c r="SVS73" s="2"/>
      <c r="SVT73" s="2"/>
      <c r="SVU73" s="2"/>
      <c r="SVV73" s="2"/>
      <c r="SVW73" s="2"/>
      <c r="SVX73" s="2"/>
      <c r="SVY73" s="2"/>
      <c r="SVZ73" s="2"/>
      <c r="SWA73" s="2"/>
      <c r="SWB73" s="2"/>
      <c r="SWC73" s="2"/>
      <c r="SWD73" s="2"/>
      <c r="SWE73" s="2"/>
      <c r="SWF73" s="2"/>
      <c r="SWG73" s="2"/>
      <c r="SWH73" s="2"/>
      <c r="SWI73" s="2"/>
      <c r="SWJ73" s="2"/>
      <c r="SWK73" s="2"/>
      <c r="SWL73" s="2"/>
      <c r="SWM73" s="2"/>
      <c r="SWN73" s="2"/>
      <c r="SWO73" s="2"/>
      <c r="SWP73" s="2"/>
      <c r="SWQ73" s="2"/>
      <c r="SWR73" s="2"/>
      <c r="SWS73" s="2"/>
      <c r="SWT73" s="2"/>
      <c r="SWU73" s="2"/>
      <c r="SWV73" s="2"/>
      <c r="SWW73" s="2"/>
      <c r="SWX73" s="2"/>
      <c r="SWY73" s="2"/>
      <c r="SWZ73" s="2"/>
      <c r="SXA73" s="2"/>
      <c r="SXB73" s="2"/>
      <c r="SXC73" s="2"/>
      <c r="SXD73" s="2"/>
      <c r="SXE73" s="2"/>
      <c r="SXF73" s="2"/>
      <c r="SXG73" s="2"/>
      <c r="SXH73" s="2"/>
      <c r="SXI73" s="2"/>
      <c r="SXJ73" s="2"/>
      <c r="SXK73" s="2"/>
      <c r="SXL73" s="2"/>
      <c r="SXM73" s="2"/>
      <c r="SXN73" s="2"/>
      <c r="SXO73" s="2"/>
      <c r="SXP73" s="2"/>
      <c r="SXQ73" s="2"/>
      <c r="SXR73" s="2"/>
      <c r="SXS73" s="2"/>
      <c r="SXT73" s="2"/>
      <c r="SXU73" s="2"/>
      <c r="SXV73" s="2"/>
      <c r="SXW73" s="2"/>
      <c r="SXX73" s="2"/>
      <c r="SXY73" s="2"/>
      <c r="SXZ73" s="2"/>
      <c r="SYA73" s="2"/>
      <c r="SYB73" s="2"/>
      <c r="SYC73" s="2"/>
      <c r="SYD73" s="2"/>
      <c r="SYE73" s="2"/>
      <c r="SYF73" s="2"/>
      <c r="SYG73" s="2"/>
      <c r="SYH73" s="2"/>
      <c r="SYI73" s="2"/>
      <c r="SYJ73" s="2"/>
      <c r="SYK73" s="2"/>
      <c r="SYL73" s="2"/>
      <c r="SYM73" s="2"/>
      <c r="SYN73" s="2"/>
      <c r="SYO73" s="2"/>
      <c r="SYP73" s="2"/>
      <c r="SYQ73" s="2"/>
      <c r="SYR73" s="2"/>
      <c r="SYS73" s="2"/>
      <c r="SYT73" s="2"/>
      <c r="SYU73" s="2"/>
      <c r="SYV73" s="2"/>
      <c r="SYW73" s="2"/>
      <c r="SYX73" s="2"/>
      <c r="SYY73" s="2"/>
      <c r="SYZ73" s="2"/>
      <c r="SZA73" s="2"/>
      <c r="SZB73" s="2"/>
      <c r="SZC73" s="2"/>
      <c r="SZD73" s="2"/>
      <c r="SZE73" s="2"/>
      <c r="SZF73" s="2"/>
      <c r="SZG73" s="2"/>
      <c r="SZH73" s="2"/>
      <c r="SZI73" s="2"/>
      <c r="SZJ73" s="2"/>
      <c r="SZK73" s="2"/>
      <c r="SZL73" s="2"/>
      <c r="SZM73" s="2"/>
      <c r="SZN73" s="2"/>
      <c r="SZO73" s="2"/>
      <c r="SZP73" s="2"/>
      <c r="SZQ73" s="2"/>
      <c r="SZR73" s="2"/>
      <c r="SZS73" s="2"/>
      <c r="SZT73" s="2"/>
      <c r="SZU73" s="2"/>
      <c r="SZV73" s="2"/>
      <c r="SZW73" s="2"/>
      <c r="SZX73" s="2"/>
      <c r="SZY73" s="2"/>
      <c r="SZZ73" s="2"/>
      <c r="TAA73" s="2"/>
      <c r="TAB73" s="2"/>
      <c r="TAC73" s="2"/>
      <c r="TAD73" s="2"/>
      <c r="TAE73" s="2"/>
      <c r="TAF73" s="2"/>
      <c r="TAG73" s="2"/>
      <c r="TAH73" s="2"/>
      <c r="TAI73" s="2"/>
      <c r="TAJ73" s="2"/>
      <c r="TAK73" s="2"/>
      <c r="TAL73" s="2"/>
      <c r="TAM73" s="2"/>
      <c r="TAN73" s="2"/>
      <c r="TAO73" s="2"/>
      <c r="TAP73" s="2"/>
      <c r="TAQ73" s="2"/>
      <c r="TAR73" s="2"/>
      <c r="TAS73" s="2"/>
      <c r="TAT73" s="2"/>
      <c r="TAU73" s="2"/>
      <c r="TAV73" s="2"/>
      <c r="TAW73" s="2"/>
      <c r="TAX73" s="2"/>
      <c r="TAY73" s="2"/>
      <c r="TAZ73" s="2"/>
      <c r="TBA73" s="2"/>
      <c r="TBB73" s="2"/>
      <c r="TBC73" s="2"/>
      <c r="TBD73" s="2"/>
      <c r="TBE73" s="2"/>
      <c r="TBF73" s="2"/>
      <c r="TBG73" s="2"/>
      <c r="TBH73" s="2"/>
      <c r="TBI73" s="2"/>
      <c r="TBJ73" s="2"/>
      <c r="TBK73" s="2"/>
      <c r="TBL73" s="2"/>
      <c r="TBM73" s="2"/>
      <c r="TBN73" s="2"/>
      <c r="TBO73" s="2"/>
      <c r="TBP73" s="2"/>
      <c r="TBQ73" s="2"/>
      <c r="TBR73" s="2"/>
      <c r="TBS73" s="2"/>
      <c r="TBT73" s="2"/>
      <c r="TBU73" s="2"/>
      <c r="TBV73" s="2"/>
      <c r="TBW73" s="2"/>
      <c r="TBX73" s="2"/>
      <c r="TBY73" s="2"/>
      <c r="TBZ73" s="2"/>
      <c r="TCA73" s="2"/>
      <c r="TCB73" s="2"/>
      <c r="TCC73" s="2"/>
      <c r="TCD73" s="2"/>
      <c r="TCE73" s="2"/>
      <c r="TCF73" s="2"/>
      <c r="TCG73" s="2"/>
      <c r="TCH73" s="2"/>
      <c r="TCI73" s="2"/>
      <c r="TCJ73" s="2"/>
      <c r="TCK73" s="2"/>
      <c r="TCL73" s="2"/>
      <c r="TCM73" s="2"/>
      <c r="TCN73" s="2"/>
      <c r="TCO73" s="2"/>
      <c r="TCP73" s="2"/>
      <c r="TCQ73" s="2"/>
      <c r="TCR73" s="2"/>
      <c r="TCS73" s="2"/>
      <c r="TCT73" s="2"/>
      <c r="TCU73" s="2"/>
      <c r="TCV73" s="2"/>
      <c r="TCW73" s="2"/>
      <c r="TCX73" s="2"/>
      <c r="TCY73" s="2"/>
      <c r="TCZ73" s="2"/>
      <c r="TDA73" s="2"/>
      <c r="TDB73" s="2"/>
      <c r="TDC73" s="2"/>
      <c r="TDD73" s="2"/>
      <c r="TDE73" s="2"/>
      <c r="TDF73" s="2"/>
      <c r="TDG73" s="2"/>
      <c r="TDH73" s="2"/>
      <c r="TDI73" s="2"/>
      <c r="TDJ73" s="2"/>
      <c r="TDK73" s="2"/>
      <c r="TDL73" s="2"/>
      <c r="TDM73" s="2"/>
      <c r="TDN73" s="2"/>
      <c r="TDO73" s="2"/>
      <c r="TDP73" s="2"/>
      <c r="TDQ73" s="2"/>
      <c r="TDR73" s="2"/>
      <c r="TDS73" s="2"/>
      <c r="TDT73" s="2"/>
      <c r="TDU73" s="2"/>
      <c r="TDV73" s="2"/>
      <c r="TDW73" s="2"/>
      <c r="TDX73" s="2"/>
      <c r="TDY73" s="2"/>
      <c r="TDZ73" s="2"/>
      <c r="TEA73" s="2"/>
      <c r="TEB73" s="2"/>
      <c r="TEC73" s="2"/>
      <c r="TED73" s="2"/>
      <c r="TEE73" s="2"/>
      <c r="TEF73" s="2"/>
      <c r="TEG73" s="2"/>
      <c r="TEH73" s="2"/>
      <c r="TEI73" s="2"/>
      <c r="TEJ73" s="2"/>
      <c r="TEK73" s="2"/>
      <c r="TEL73" s="2"/>
      <c r="TEM73" s="2"/>
      <c r="TEN73" s="2"/>
      <c r="TEO73" s="2"/>
      <c r="TEP73" s="2"/>
      <c r="TEQ73" s="2"/>
      <c r="TER73" s="2"/>
      <c r="TES73" s="2"/>
      <c r="TET73" s="2"/>
      <c r="TEU73" s="2"/>
      <c r="TEV73" s="2"/>
      <c r="TEW73" s="2"/>
      <c r="TEX73" s="2"/>
      <c r="TEY73" s="2"/>
      <c r="TEZ73" s="2"/>
      <c r="TFA73" s="2"/>
      <c r="TFB73" s="2"/>
      <c r="TFC73" s="2"/>
      <c r="TFD73" s="2"/>
      <c r="TFE73" s="2"/>
      <c r="TFF73" s="2"/>
      <c r="TFG73" s="2"/>
      <c r="TFH73" s="2"/>
      <c r="TFI73" s="2"/>
      <c r="TFJ73" s="2"/>
      <c r="TFK73" s="2"/>
      <c r="TFL73" s="2"/>
      <c r="TFM73" s="2"/>
      <c r="TFN73" s="2"/>
      <c r="TFO73" s="2"/>
      <c r="TFP73" s="2"/>
      <c r="TFQ73" s="2"/>
      <c r="TFR73" s="2"/>
      <c r="TFS73" s="2"/>
      <c r="TFT73" s="2"/>
      <c r="TFU73" s="2"/>
      <c r="TFV73" s="2"/>
      <c r="TFW73" s="2"/>
      <c r="TFX73" s="2"/>
      <c r="TFY73" s="2"/>
      <c r="TFZ73" s="2"/>
      <c r="TGA73" s="2"/>
      <c r="TGB73" s="2"/>
      <c r="TGC73" s="2"/>
      <c r="TGD73" s="2"/>
      <c r="TGE73" s="2"/>
      <c r="TGF73" s="2"/>
      <c r="TGG73" s="2"/>
      <c r="TGH73" s="2"/>
      <c r="TGI73" s="2"/>
      <c r="TGJ73" s="2"/>
      <c r="TGK73" s="2"/>
      <c r="TGL73" s="2"/>
      <c r="TGM73" s="2"/>
      <c r="TGN73" s="2"/>
      <c r="TGO73" s="2"/>
      <c r="TGP73" s="2"/>
      <c r="TGQ73" s="2"/>
      <c r="TGR73" s="2"/>
      <c r="TGS73" s="2"/>
      <c r="TGT73" s="2"/>
      <c r="TGU73" s="2"/>
      <c r="TGV73" s="2"/>
      <c r="TGW73" s="2"/>
      <c r="TGX73" s="2"/>
      <c r="TGY73" s="2"/>
      <c r="TGZ73" s="2"/>
      <c r="THA73" s="2"/>
      <c r="THB73" s="2"/>
      <c r="THC73" s="2"/>
      <c r="THD73" s="2"/>
      <c r="THE73" s="2"/>
      <c r="THF73" s="2"/>
      <c r="THG73" s="2"/>
      <c r="THH73" s="2"/>
      <c r="THI73" s="2"/>
      <c r="THJ73" s="2"/>
      <c r="THK73" s="2"/>
      <c r="THL73" s="2"/>
      <c r="THM73" s="2"/>
      <c r="THN73" s="2"/>
      <c r="THO73" s="2"/>
      <c r="THP73" s="2"/>
      <c r="THQ73" s="2"/>
      <c r="THR73" s="2"/>
      <c r="THS73" s="2"/>
      <c r="THT73" s="2"/>
      <c r="THU73" s="2"/>
      <c r="THV73" s="2"/>
      <c r="THW73" s="2"/>
      <c r="THX73" s="2"/>
      <c r="THY73" s="2"/>
      <c r="THZ73" s="2"/>
      <c r="TIA73" s="2"/>
      <c r="TIB73" s="2"/>
      <c r="TIC73" s="2"/>
      <c r="TID73" s="2"/>
      <c r="TIE73" s="2"/>
      <c r="TIF73" s="2"/>
      <c r="TIG73" s="2"/>
      <c r="TIH73" s="2"/>
      <c r="TII73" s="2"/>
      <c r="TIJ73" s="2"/>
      <c r="TIK73" s="2"/>
      <c r="TIL73" s="2"/>
      <c r="TIM73" s="2"/>
      <c r="TIN73" s="2"/>
      <c r="TIO73" s="2"/>
      <c r="TIP73" s="2"/>
      <c r="TIQ73" s="2"/>
      <c r="TIR73" s="2"/>
      <c r="TIS73" s="2"/>
      <c r="TIT73" s="2"/>
      <c r="TIU73" s="2"/>
      <c r="TIV73" s="2"/>
      <c r="TIW73" s="2"/>
      <c r="TIX73" s="2"/>
      <c r="TIY73" s="2"/>
      <c r="TIZ73" s="2"/>
      <c r="TJA73" s="2"/>
      <c r="TJB73" s="2"/>
      <c r="TJC73" s="2"/>
      <c r="TJD73" s="2"/>
      <c r="TJE73" s="2"/>
      <c r="TJF73" s="2"/>
      <c r="TJG73" s="2"/>
      <c r="TJH73" s="2"/>
      <c r="TJI73" s="2"/>
      <c r="TJJ73" s="2"/>
      <c r="TJK73" s="2"/>
      <c r="TJL73" s="2"/>
      <c r="TJM73" s="2"/>
      <c r="TJN73" s="2"/>
      <c r="TJO73" s="2"/>
      <c r="TJP73" s="2"/>
      <c r="TJQ73" s="2"/>
      <c r="TJR73" s="2"/>
      <c r="TJS73" s="2"/>
      <c r="TJT73" s="2"/>
      <c r="TJU73" s="2"/>
      <c r="TJV73" s="2"/>
      <c r="TJW73" s="2"/>
      <c r="TJX73" s="2"/>
      <c r="TJY73" s="2"/>
      <c r="TJZ73" s="2"/>
      <c r="TKA73" s="2"/>
      <c r="TKB73" s="2"/>
      <c r="TKC73" s="2"/>
      <c r="TKD73" s="2"/>
      <c r="TKE73" s="2"/>
      <c r="TKF73" s="2"/>
      <c r="TKG73" s="2"/>
      <c r="TKH73" s="2"/>
      <c r="TKI73" s="2"/>
      <c r="TKJ73" s="2"/>
      <c r="TKK73" s="2"/>
      <c r="TKL73" s="2"/>
      <c r="TKM73" s="2"/>
      <c r="TKN73" s="2"/>
      <c r="TKO73" s="2"/>
      <c r="TKP73" s="2"/>
      <c r="TKQ73" s="2"/>
      <c r="TKR73" s="2"/>
      <c r="TKS73" s="2"/>
      <c r="TKT73" s="2"/>
      <c r="TKU73" s="2"/>
      <c r="TKV73" s="2"/>
      <c r="TKW73" s="2"/>
      <c r="TKX73" s="2"/>
      <c r="TKY73" s="2"/>
      <c r="TKZ73" s="2"/>
      <c r="TLA73" s="2"/>
      <c r="TLB73" s="2"/>
      <c r="TLC73" s="2"/>
      <c r="TLD73" s="2"/>
      <c r="TLE73" s="2"/>
      <c r="TLF73" s="2"/>
      <c r="TLG73" s="2"/>
      <c r="TLH73" s="2"/>
      <c r="TLI73" s="2"/>
      <c r="TLJ73" s="2"/>
      <c r="TLK73" s="2"/>
      <c r="TLL73" s="2"/>
      <c r="TLM73" s="2"/>
      <c r="TLN73" s="2"/>
      <c r="TLO73" s="2"/>
      <c r="TLP73" s="2"/>
      <c r="TLQ73" s="2"/>
      <c r="TLR73" s="2"/>
      <c r="TLS73" s="2"/>
      <c r="TLT73" s="2"/>
      <c r="TLU73" s="2"/>
      <c r="TLV73" s="2"/>
      <c r="TLW73" s="2"/>
      <c r="TLX73" s="2"/>
      <c r="TLY73" s="2"/>
      <c r="TLZ73" s="2"/>
      <c r="TMA73" s="2"/>
      <c r="TMB73" s="2"/>
      <c r="TMC73" s="2"/>
      <c r="TMD73" s="2"/>
      <c r="TME73" s="2"/>
      <c r="TMF73" s="2"/>
      <c r="TMG73" s="2"/>
      <c r="TMH73" s="2"/>
      <c r="TMI73" s="2"/>
      <c r="TMJ73" s="2"/>
      <c r="TMK73" s="2"/>
      <c r="TML73" s="2"/>
      <c r="TMM73" s="2"/>
      <c r="TMN73" s="2"/>
      <c r="TMO73" s="2"/>
      <c r="TMP73" s="2"/>
      <c r="TMQ73" s="2"/>
      <c r="TMR73" s="2"/>
      <c r="TMS73" s="2"/>
      <c r="TMT73" s="2"/>
      <c r="TMU73" s="2"/>
      <c r="TMV73" s="2"/>
      <c r="TMW73" s="2"/>
      <c r="TMX73" s="2"/>
      <c r="TMY73" s="2"/>
      <c r="TMZ73" s="2"/>
      <c r="TNA73" s="2"/>
      <c r="TNB73" s="2"/>
      <c r="TNC73" s="2"/>
      <c r="TND73" s="2"/>
      <c r="TNE73" s="2"/>
      <c r="TNF73" s="2"/>
      <c r="TNG73" s="2"/>
      <c r="TNH73" s="2"/>
      <c r="TNI73" s="2"/>
      <c r="TNJ73" s="2"/>
      <c r="TNK73" s="2"/>
      <c r="TNL73" s="2"/>
      <c r="TNM73" s="2"/>
      <c r="TNN73" s="2"/>
      <c r="TNO73" s="2"/>
      <c r="TNP73" s="2"/>
      <c r="TNQ73" s="2"/>
      <c r="TNR73" s="2"/>
      <c r="TNS73" s="2"/>
      <c r="TNT73" s="2"/>
      <c r="TNU73" s="2"/>
      <c r="TNV73" s="2"/>
      <c r="TNW73" s="2"/>
      <c r="TNX73" s="2"/>
      <c r="TNY73" s="2"/>
      <c r="TNZ73" s="2"/>
      <c r="TOA73" s="2"/>
      <c r="TOB73" s="2"/>
      <c r="TOC73" s="2"/>
      <c r="TOD73" s="2"/>
      <c r="TOE73" s="2"/>
      <c r="TOF73" s="2"/>
      <c r="TOG73" s="2"/>
      <c r="TOH73" s="2"/>
      <c r="TOI73" s="2"/>
      <c r="TOJ73" s="2"/>
      <c r="TOK73" s="2"/>
      <c r="TOL73" s="2"/>
      <c r="TOM73" s="2"/>
      <c r="TON73" s="2"/>
      <c r="TOO73" s="2"/>
      <c r="TOP73" s="2"/>
      <c r="TOQ73" s="2"/>
      <c r="TOR73" s="2"/>
      <c r="TOS73" s="2"/>
      <c r="TOT73" s="2"/>
      <c r="TOU73" s="2"/>
      <c r="TOV73" s="2"/>
      <c r="TOW73" s="2"/>
      <c r="TOX73" s="2"/>
      <c r="TOY73" s="2"/>
      <c r="TOZ73" s="2"/>
      <c r="TPA73" s="2"/>
      <c r="TPB73" s="2"/>
      <c r="TPC73" s="2"/>
      <c r="TPD73" s="2"/>
      <c r="TPE73" s="2"/>
      <c r="TPF73" s="2"/>
      <c r="TPG73" s="2"/>
      <c r="TPH73" s="2"/>
      <c r="TPI73" s="2"/>
      <c r="TPJ73" s="2"/>
      <c r="TPK73" s="2"/>
      <c r="TPL73" s="2"/>
      <c r="TPM73" s="2"/>
      <c r="TPN73" s="2"/>
      <c r="TPO73" s="2"/>
      <c r="TPP73" s="2"/>
      <c r="TPQ73" s="2"/>
      <c r="TPR73" s="2"/>
      <c r="TPS73" s="2"/>
      <c r="TPT73" s="2"/>
      <c r="TPU73" s="2"/>
      <c r="TPV73" s="2"/>
      <c r="TPW73" s="2"/>
      <c r="TPX73" s="2"/>
      <c r="TPY73" s="2"/>
      <c r="TPZ73" s="2"/>
      <c r="TQA73" s="2"/>
      <c r="TQB73" s="2"/>
      <c r="TQC73" s="2"/>
      <c r="TQD73" s="2"/>
      <c r="TQE73" s="2"/>
      <c r="TQF73" s="2"/>
      <c r="TQG73" s="2"/>
      <c r="TQH73" s="2"/>
      <c r="TQI73" s="2"/>
      <c r="TQJ73" s="2"/>
      <c r="TQK73" s="2"/>
      <c r="TQL73" s="2"/>
      <c r="TQM73" s="2"/>
      <c r="TQN73" s="2"/>
      <c r="TQO73" s="2"/>
      <c r="TQP73" s="2"/>
      <c r="TQQ73" s="2"/>
      <c r="TQR73" s="2"/>
      <c r="TQS73" s="2"/>
      <c r="TQT73" s="2"/>
      <c r="TQU73" s="2"/>
      <c r="TQV73" s="2"/>
      <c r="TQW73" s="2"/>
      <c r="TQX73" s="2"/>
      <c r="TQY73" s="2"/>
      <c r="TQZ73" s="2"/>
      <c r="TRA73" s="2"/>
      <c r="TRB73" s="2"/>
      <c r="TRC73" s="2"/>
      <c r="TRD73" s="2"/>
      <c r="TRE73" s="2"/>
      <c r="TRF73" s="2"/>
      <c r="TRG73" s="2"/>
      <c r="TRH73" s="2"/>
      <c r="TRI73" s="2"/>
      <c r="TRJ73" s="2"/>
      <c r="TRK73" s="2"/>
      <c r="TRL73" s="2"/>
      <c r="TRM73" s="2"/>
      <c r="TRN73" s="2"/>
      <c r="TRO73" s="2"/>
      <c r="TRP73" s="2"/>
      <c r="TRQ73" s="2"/>
      <c r="TRR73" s="2"/>
      <c r="TRS73" s="2"/>
      <c r="TRT73" s="2"/>
      <c r="TRU73" s="2"/>
      <c r="TRV73" s="2"/>
      <c r="TRW73" s="2"/>
      <c r="TRX73" s="2"/>
      <c r="TRY73" s="2"/>
      <c r="TRZ73" s="2"/>
      <c r="TSA73" s="2"/>
      <c r="TSB73" s="2"/>
      <c r="TSC73" s="2"/>
      <c r="TSD73" s="2"/>
      <c r="TSE73" s="2"/>
      <c r="TSF73" s="2"/>
      <c r="TSG73" s="2"/>
      <c r="TSH73" s="2"/>
      <c r="TSI73" s="2"/>
      <c r="TSJ73" s="2"/>
      <c r="TSK73" s="2"/>
      <c r="TSL73" s="2"/>
      <c r="TSM73" s="2"/>
      <c r="TSN73" s="2"/>
      <c r="TSO73" s="2"/>
      <c r="TSP73" s="2"/>
      <c r="TSQ73" s="2"/>
      <c r="TSR73" s="2"/>
      <c r="TSS73" s="2"/>
      <c r="TST73" s="2"/>
      <c r="TSU73" s="2"/>
      <c r="TSV73" s="2"/>
      <c r="TSW73" s="2"/>
      <c r="TSX73" s="2"/>
      <c r="TSY73" s="2"/>
      <c r="TSZ73" s="2"/>
      <c r="TTA73" s="2"/>
      <c r="TTB73" s="2"/>
      <c r="TTC73" s="2"/>
      <c r="TTD73" s="2"/>
      <c r="TTE73" s="2"/>
      <c r="TTF73" s="2"/>
      <c r="TTG73" s="2"/>
      <c r="TTH73" s="2"/>
      <c r="TTI73" s="2"/>
      <c r="TTJ73" s="2"/>
      <c r="TTK73" s="2"/>
      <c r="TTL73" s="2"/>
      <c r="TTM73" s="2"/>
      <c r="TTN73" s="2"/>
      <c r="TTO73" s="2"/>
      <c r="TTP73" s="2"/>
      <c r="TTQ73" s="2"/>
      <c r="TTR73" s="2"/>
      <c r="TTS73" s="2"/>
      <c r="TTT73" s="2"/>
      <c r="TTU73" s="2"/>
      <c r="TTV73" s="2"/>
      <c r="TTW73" s="2"/>
      <c r="TTX73" s="2"/>
      <c r="TTY73" s="2"/>
      <c r="TTZ73" s="2"/>
      <c r="TUA73" s="2"/>
      <c r="TUB73" s="2"/>
      <c r="TUC73" s="2"/>
      <c r="TUD73" s="2"/>
      <c r="TUE73" s="2"/>
      <c r="TUF73" s="2"/>
      <c r="TUG73" s="2"/>
      <c r="TUH73" s="2"/>
      <c r="TUI73" s="2"/>
      <c r="TUJ73" s="2"/>
      <c r="TUK73" s="2"/>
      <c r="TUL73" s="2"/>
      <c r="TUM73" s="2"/>
      <c r="TUN73" s="2"/>
      <c r="TUO73" s="2"/>
      <c r="TUP73" s="2"/>
      <c r="TUQ73" s="2"/>
      <c r="TUR73" s="2"/>
      <c r="TUS73" s="2"/>
      <c r="TUT73" s="2"/>
      <c r="TUU73" s="2"/>
      <c r="TUV73" s="2"/>
      <c r="TUW73" s="2"/>
      <c r="TUX73" s="2"/>
      <c r="TUY73" s="2"/>
      <c r="TUZ73" s="2"/>
      <c r="TVA73" s="2"/>
      <c r="TVB73" s="2"/>
      <c r="TVC73" s="2"/>
      <c r="TVD73" s="2"/>
      <c r="TVE73" s="2"/>
      <c r="TVF73" s="2"/>
      <c r="TVG73" s="2"/>
      <c r="TVH73" s="2"/>
      <c r="TVI73" s="2"/>
      <c r="TVJ73" s="2"/>
      <c r="TVK73" s="2"/>
      <c r="TVL73" s="2"/>
      <c r="TVM73" s="2"/>
      <c r="TVN73" s="2"/>
      <c r="TVO73" s="2"/>
      <c r="TVP73" s="2"/>
      <c r="TVQ73" s="2"/>
      <c r="TVR73" s="2"/>
      <c r="TVS73" s="2"/>
      <c r="TVT73" s="2"/>
      <c r="TVU73" s="2"/>
      <c r="TVV73" s="2"/>
      <c r="TVW73" s="2"/>
      <c r="TVX73" s="2"/>
      <c r="TVY73" s="2"/>
      <c r="TVZ73" s="2"/>
      <c r="TWA73" s="2"/>
      <c r="TWB73" s="2"/>
      <c r="TWC73" s="2"/>
      <c r="TWD73" s="2"/>
      <c r="TWE73" s="2"/>
      <c r="TWF73" s="2"/>
      <c r="TWG73" s="2"/>
      <c r="TWH73" s="2"/>
      <c r="TWI73" s="2"/>
      <c r="TWJ73" s="2"/>
      <c r="TWK73" s="2"/>
      <c r="TWL73" s="2"/>
      <c r="TWM73" s="2"/>
      <c r="TWN73" s="2"/>
      <c r="TWO73" s="2"/>
      <c r="TWP73" s="2"/>
      <c r="TWQ73" s="2"/>
      <c r="TWR73" s="2"/>
      <c r="TWS73" s="2"/>
      <c r="TWT73" s="2"/>
      <c r="TWU73" s="2"/>
      <c r="TWV73" s="2"/>
      <c r="TWW73" s="2"/>
      <c r="TWX73" s="2"/>
      <c r="TWY73" s="2"/>
      <c r="TWZ73" s="2"/>
      <c r="TXA73" s="2"/>
      <c r="TXB73" s="2"/>
      <c r="TXC73" s="2"/>
      <c r="TXD73" s="2"/>
      <c r="TXE73" s="2"/>
      <c r="TXF73" s="2"/>
      <c r="TXG73" s="2"/>
      <c r="TXH73" s="2"/>
      <c r="TXI73" s="2"/>
      <c r="TXJ73" s="2"/>
      <c r="TXK73" s="2"/>
      <c r="TXL73" s="2"/>
      <c r="TXM73" s="2"/>
      <c r="TXN73" s="2"/>
      <c r="TXO73" s="2"/>
      <c r="TXP73" s="2"/>
      <c r="TXQ73" s="2"/>
      <c r="TXR73" s="2"/>
      <c r="TXS73" s="2"/>
      <c r="TXT73" s="2"/>
      <c r="TXU73" s="2"/>
      <c r="TXV73" s="2"/>
      <c r="TXW73" s="2"/>
      <c r="TXX73" s="2"/>
      <c r="TXY73" s="2"/>
      <c r="TXZ73" s="2"/>
      <c r="TYA73" s="2"/>
      <c r="TYB73" s="2"/>
      <c r="TYC73" s="2"/>
      <c r="TYD73" s="2"/>
      <c r="TYE73" s="2"/>
      <c r="TYF73" s="2"/>
      <c r="TYG73" s="2"/>
      <c r="TYH73" s="2"/>
      <c r="TYI73" s="2"/>
      <c r="TYJ73" s="2"/>
      <c r="TYK73" s="2"/>
      <c r="TYL73" s="2"/>
      <c r="TYM73" s="2"/>
      <c r="TYN73" s="2"/>
      <c r="TYO73" s="2"/>
      <c r="TYP73" s="2"/>
      <c r="TYQ73" s="2"/>
      <c r="TYR73" s="2"/>
      <c r="TYS73" s="2"/>
      <c r="TYT73" s="2"/>
      <c r="TYU73" s="2"/>
      <c r="TYV73" s="2"/>
      <c r="TYW73" s="2"/>
      <c r="TYX73" s="2"/>
      <c r="TYY73" s="2"/>
      <c r="TYZ73" s="2"/>
      <c r="TZA73" s="2"/>
      <c r="TZB73" s="2"/>
      <c r="TZC73" s="2"/>
      <c r="TZD73" s="2"/>
      <c r="TZE73" s="2"/>
      <c r="TZF73" s="2"/>
      <c r="TZG73" s="2"/>
      <c r="TZH73" s="2"/>
      <c r="TZI73" s="2"/>
      <c r="TZJ73" s="2"/>
      <c r="TZK73" s="2"/>
      <c r="TZL73" s="2"/>
      <c r="TZM73" s="2"/>
      <c r="TZN73" s="2"/>
      <c r="TZO73" s="2"/>
      <c r="TZP73" s="2"/>
      <c r="TZQ73" s="2"/>
      <c r="TZR73" s="2"/>
      <c r="TZS73" s="2"/>
      <c r="TZT73" s="2"/>
      <c r="TZU73" s="2"/>
      <c r="TZV73" s="2"/>
      <c r="TZW73" s="2"/>
      <c r="TZX73" s="2"/>
      <c r="TZY73" s="2"/>
      <c r="TZZ73" s="2"/>
      <c r="UAA73" s="2"/>
      <c r="UAB73" s="2"/>
      <c r="UAC73" s="2"/>
      <c r="UAD73" s="2"/>
      <c r="UAE73" s="2"/>
      <c r="UAF73" s="2"/>
      <c r="UAG73" s="2"/>
      <c r="UAH73" s="2"/>
      <c r="UAI73" s="2"/>
      <c r="UAJ73" s="2"/>
      <c r="UAK73" s="2"/>
      <c r="UAL73" s="2"/>
      <c r="UAM73" s="2"/>
      <c r="UAN73" s="2"/>
      <c r="UAO73" s="2"/>
      <c r="UAP73" s="2"/>
      <c r="UAQ73" s="2"/>
      <c r="UAR73" s="2"/>
      <c r="UAS73" s="2"/>
      <c r="UAT73" s="2"/>
      <c r="UAU73" s="2"/>
      <c r="UAV73" s="2"/>
      <c r="UAW73" s="2"/>
      <c r="UAX73" s="2"/>
      <c r="UAY73" s="2"/>
      <c r="UAZ73" s="2"/>
      <c r="UBA73" s="2"/>
      <c r="UBB73" s="2"/>
      <c r="UBC73" s="2"/>
      <c r="UBD73" s="2"/>
      <c r="UBE73" s="2"/>
      <c r="UBF73" s="2"/>
      <c r="UBG73" s="2"/>
      <c r="UBH73" s="2"/>
      <c r="UBI73" s="2"/>
      <c r="UBJ73" s="2"/>
      <c r="UBK73" s="2"/>
      <c r="UBL73" s="2"/>
      <c r="UBM73" s="2"/>
      <c r="UBN73" s="2"/>
      <c r="UBO73" s="2"/>
      <c r="UBP73" s="2"/>
      <c r="UBQ73" s="2"/>
      <c r="UBR73" s="2"/>
      <c r="UBS73" s="2"/>
      <c r="UBT73" s="2"/>
      <c r="UBU73" s="2"/>
      <c r="UBV73" s="2"/>
      <c r="UBW73" s="2"/>
      <c r="UBX73" s="2"/>
      <c r="UBY73" s="2"/>
      <c r="UBZ73" s="2"/>
      <c r="UCA73" s="2"/>
      <c r="UCB73" s="2"/>
      <c r="UCC73" s="2"/>
      <c r="UCD73" s="2"/>
      <c r="UCE73" s="2"/>
      <c r="UCF73" s="2"/>
      <c r="UCG73" s="2"/>
      <c r="UCH73" s="2"/>
      <c r="UCI73" s="2"/>
      <c r="UCJ73" s="2"/>
      <c r="UCK73" s="2"/>
      <c r="UCL73" s="2"/>
      <c r="UCM73" s="2"/>
      <c r="UCN73" s="2"/>
      <c r="UCO73" s="2"/>
      <c r="UCP73" s="2"/>
      <c r="UCQ73" s="2"/>
      <c r="UCR73" s="2"/>
      <c r="UCS73" s="2"/>
      <c r="UCT73" s="2"/>
      <c r="UCU73" s="2"/>
      <c r="UCV73" s="2"/>
      <c r="UCW73" s="2"/>
      <c r="UCX73" s="2"/>
      <c r="UCY73" s="2"/>
      <c r="UCZ73" s="2"/>
      <c r="UDA73" s="2"/>
      <c r="UDB73" s="2"/>
      <c r="UDC73" s="2"/>
      <c r="UDD73" s="2"/>
      <c r="UDE73" s="2"/>
      <c r="UDF73" s="2"/>
      <c r="UDG73" s="2"/>
      <c r="UDH73" s="2"/>
      <c r="UDI73" s="2"/>
      <c r="UDJ73" s="2"/>
      <c r="UDK73" s="2"/>
      <c r="UDL73" s="2"/>
      <c r="UDM73" s="2"/>
      <c r="UDN73" s="2"/>
      <c r="UDO73" s="2"/>
      <c r="UDP73" s="2"/>
      <c r="UDQ73" s="2"/>
      <c r="UDR73" s="2"/>
      <c r="UDS73" s="2"/>
      <c r="UDT73" s="2"/>
      <c r="UDU73" s="2"/>
      <c r="UDV73" s="2"/>
      <c r="UDW73" s="2"/>
      <c r="UDX73" s="2"/>
      <c r="UDY73" s="2"/>
      <c r="UDZ73" s="2"/>
      <c r="UEA73" s="2"/>
      <c r="UEB73" s="2"/>
      <c r="UEC73" s="2"/>
      <c r="UED73" s="2"/>
      <c r="UEE73" s="2"/>
      <c r="UEF73" s="2"/>
      <c r="UEG73" s="2"/>
      <c r="UEH73" s="2"/>
      <c r="UEI73" s="2"/>
      <c r="UEJ73" s="2"/>
      <c r="UEK73" s="2"/>
      <c r="UEL73" s="2"/>
      <c r="UEM73" s="2"/>
      <c r="UEN73" s="2"/>
      <c r="UEO73" s="2"/>
      <c r="UEP73" s="2"/>
      <c r="UEQ73" s="2"/>
      <c r="UER73" s="2"/>
      <c r="UES73" s="2"/>
      <c r="UET73" s="2"/>
      <c r="UEU73" s="2"/>
      <c r="UEV73" s="2"/>
      <c r="UEW73" s="2"/>
      <c r="UEX73" s="2"/>
      <c r="UEY73" s="2"/>
      <c r="UEZ73" s="2"/>
      <c r="UFA73" s="2"/>
      <c r="UFB73" s="2"/>
      <c r="UFC73" s="2"/>
      <c r="UFD73" s="2"/>
      <c r="UFE73" s="2"/>
      <c r="UFF73" s="2"/>
      <c r="UFG73" s="2"/>
      <c r="UFH73" s="2"/>
      <c r="UFI73" s="2"/>
      <c r="UFJ73" s="2"/>
      <c r="UFK73" s="2"/>
      <c r="UFL73" s="2"/>
      <c r="UFM73" s="2"/>
      <c r="UFN73" s="2"/>
      <c r="UFO73" s="2"/>
      <c r="UFP73" s="2"/>
      <c r="UFQ73" s="2"/>
      <c r="UFR73" s="2"/>
      <c r="UFS73" s="2"/>
      <c r="UFT73" s="2"/>
      <c r="UFU73" s="2"/>
      <c r="UFV73" s="2"/>
      <c r="UFW73" s="2"/>
      <c r="UFX73" s="2"/>
      <c r="UFY73" s="2"/>
      <c r="UFZ73" s="2"/>
      <c r="UGA73" s="2"/>
      <c r="UGB73" s="2"/>
      <c r="UGC73" s="2"/>
      <c r="UGD73" s="2"/>
      <c r="UGE73" s="2"/>
      <c r="UGF73" s="2"/>
      <c r="UGG73" s="2"/>
      <c r="UGH73" s="2"/>
      <c r="UGI73" s="2"/>
      <c r="UGJ73" s="2"/>
      <c r="UGK73" s="2"/>
      <c r="UGL73" s="2"/>
      <c r="UGM73" s="2"/>
      <c r="UGN73" s="2"/>
      <c r="UGO73" s="2"/>
      <c r="UGP73" s="2"/>
      <c r="UGQ73" s="2"/>
      <c r="UGR73" s="2"/>
      <c r="UGS73" s="2"/>
      <c r="UGT73" s="2"/>
      <c r="UGU73" s="2"/>
      <c r="UGV73" s="2"/>
      <c r="UGW73" s="2"/>
      <c r="UGX73" s="2"/>
      <c r="UGY73" s="2"/>
      <c r="UGZ73" s="2"/>
      <c r="UHA73" s="2"/>
      <c r="UHB73" s="2"/>
      <c r="UHC73" s="2"/>
      <c r="UHD73" s="2"/>
      <c r="UHE73" s="2"/>
      <c r="UHF73" s="2"/>
      <c r="UHG73" s="2"/>
      <c r="UHH73" s="2"/>
      <c r="UHI73" s="2"/>
      <c r="UHJ73" s="2"/>
      <c r="UHK73" s="2"/>
      <c r="UHL73" s="2"/>
      <c r="UHM73" s="2"/>
      <c r="UHN73" s="2"/>
      <c r="UHO73" s="2"/>
      <c r="UHP73" s="2"/>
      <c r="UHQ73" s="2"/>
      <c r="UHR73" s="2"/>
      <c r="UHS73" s="2"/>
      <c r="UHT73" s="2"/>
      <c r="UHU73" s="2"/>
      <c r="UHV73" s="2"/>
      <c r="UHW73" s="2"/>
      <c r="UHX73" s="2"/>
      <c r="UHY73" s="2"/>
      <c r="UHZ73" s="2"/>
      <c r="UIA73" s="2"/>
      <c r="UIB73" s="2"/>
      <c r="UIC73" s="2"/>
      <c r="UID73" s="2"/>
      <c r="UIE73" s="2"/>
      <c r="UIF73" s="2"/>
      <c r="UIG73" s="2"/>
      <c r="UIH73" s="2"/>
      <c r="UII73" s="2"/>
      <c r="UIJ73" s="2"/>
      <c r="UIK73" s="2"/>
      <c r="UIL73" s="2"/>
      <c r="UIM73" s="2"/>
      <c r="UIN73" s="2"/>
      <c r="UIO73" s="2"/>
      <c r="UIP73" s="2"/>
      <c r="UIQ73" s="2"/>
      <c r="UIR73" s="2"/>
      <c r="UIS73" s="2"/>
      <c r="UIT73" s="2"/>
      <c r="UIU73" s="2"/>
      <c r="UIV73" s="2"/>
      <c r="UIW73" s="2"/>
      <c r="UIX73" s="2"/>
      <c r="UIY73" s="2"/>
      <c r="UIZ73" s="2"/>
      <c r="UJA73" s="2"/>
      <c r="UJB73" s="2"/>
      <c r="UJC73" s="2"/>
      <c r="UJD73" s="2"/>
      <c r="UJE73" s="2"/>
      <c r="UJF73" s="2"/>
      <c r="UJG73" s="2"/>
      <c r="UJH73" s="2"/>
      <c r="UJI73" s="2"/>
      <c r="UJJ73" s="2"/>
      <c r="UJK73" s="2"/>
      <c r="UJL73" s="2"/>
      <c r="UJM73" s="2"/>
      <c r="UJN73" s="2"/>
      <c r="UJO73" s="2"/>
      <c r="UJP73" s="2"/>
      <c r="UJQ73" s="2"/>
      <c r="UJR73" s="2"/>
      <c r="UJS73" s="2"/>
      <c r="UJT73" s="2"/>
      <c r="UJU73" s="2"/>
      <c r="UJV73" s="2"/>
      <c r="UJW73" s="2"/>
      <c r="UJX73" s="2"/>
      <c r="UJY73" s="2"/>
      <c r="UJZ73" s="2"/>
      <c r="UKA73" s="2"/>
      <c r="UKB73" s="2"/>
      <c r="UKC73" s="2"/>
      <c r="UKD73" s="2"/>
      <c r="UKE73" s="2"/>
      <c r="UKF73" s="2"/>
      <c r="UKG73" s="2"/>
      <c r="UKH73" s="2"/>
      <c r="UKI73" s="2"/>
      <c r="UKJ73" s="2"/>
      <c r="UKK73" s="2"/>
      <c r="UKL73" s="2"/>
      <c r="UKM73" s="2"/>
      <c r="UKN73" s="2"/>
      <c r="UKO73" s="2"/>
      <c r="UKP73" s="2"/>
      <c r="UKQ73" s="2"/>
      <c r="UKR73" s="2"/>
      <c r="UKS73" s="2"/>
      <c r="UKT73" s="2"/>
      <c r="UKU73" s="2"/>
      <c r="UKV73" s="2"/>
      <c r="UKW73" s="2"/>
      <c r="UKX73" s="2"/>
      <c r="UKY73" s="2"/>
      <c r="UKZ73" s="2"/>
      <c r="ULA73" s="2"/>
      <c r="ULB73" s="2"/>
      <c r="ULC73" s="2"/>
      <c r="ULD73" s="2"/>
      <c r="ULE73" s="2"/>
      <c r="ULF73" s="2"/>
      <c r="ULG73" s="2"/>
      <c r="ULH73" s="2"/>
      <c r="ULI73" s="2"/>
      <c r="ULJ73" s="2"/>
      <c r="ULK73" s="2"/>
      <c r="ULL73" s="2"/>
      <c r="ULM73" s="2"/>
      <c r="ULN73" s="2"/>
      <c r="ULO73" s="2"/>
      <c r="ULP73" s="2"/>
      <c r="ULQ73" s="2"/>
      <c r="ULR73" s="2"/>
      <c r="ULS73" s="2"/>
      <c r="ULT73" s="2"/>
      <c r="ULU73" s="2"/>
      <c r="ULV73" s="2"/>
      <c r="ULW73" s="2"/>
      <c r="ULX73" s="2"/>
      <c r="ULY73" s="2"/>
      <c r="ULZ73" s="2"/>
      <c r="UMA73" s="2"/>
      <c r="UMB73" s="2"/>
      <c r="UMC73" s="2"/>
      <c r="UMD73" s="2"/>
      <c r="UME73" s="2"/>
      <c r="UMF73" s="2"/>
      <c r="UMG73" s="2"/>
      <c r="UMH73" s="2"/>
      <c r="UMI73" s="2"/>
      <c r="UMJ73" s="2"/>
      <c r="UMK73" s="2"/>
      <c r="UML73" s="2"/>
      <c r="UMM73" s="2"/>
      <c r="UMN73" s="2"/>
      <c r="UMO73" s="2"/>
      <c r="UMP73" s="2"/>
      <c r="UMQ73" s="2"/>
      <c r="UMR73" s="2"/>
      <c r="UMS73" s="2"/>
      <c r="UMT73" s="2"/>
      <c r="UMU73" s="2"/>
      <c r="UMV73" s="2"/>
      <c r="UMW73" s="2"/>
      <c r="UMX73" s="2"/>
      <c r="UMY73" s="2"/>
      <c r="UMZ73" s="2"/>
      <c r="UNA73" s="2"/>
      <c r="UNB73" s="2"/>
      <c r="UNC73" s="2"/>
      <c r="UND73" s="2"/>
      <c r="UNE73" s="2"/>
      <c r="UNF73" s="2"/>
      <c r="UNG73" s="2"/>
      <c r="UNH73" s="2"/>
      <c r="UNI73" s="2"/>
      <c r="UNJ73" s="2"/>
      <c r="UNK73" s="2"/>
      <c r="UNL73" s="2"/>
      <c r="UNM73" s="2"/>
      <c r="UNN73" s="2"/>
      <c r="UNO73" s="2"/>
      <c r="UNP73" s="2"/>
      <c r="UNQ73" s="2"/>
      <c r="UNR73" s="2"/>
      <c r="UNS73" s="2"/>
      <c r="UNT73" s="2"/>
      <c r="UNU73" s="2"/>
      <c r="UNV73" s="2"/>
      <c r="UNW73" s="2"/>
      <c r="UNX73" s="2"/>
      <c r="UNY73" s="2"/>
      <c r="UNZ73" s="2"/>
      <c r="UOA73" s="2"/>
      <c r="UOB73" s="2"/>
      <c r="UOC73" s="2"/>
      <c r="UOD73" s="2"/>
      <c r="UOE73" s="2"/>
      <c r="UOF73" s="2"/>
      <c r="UOG73" s="2"/>
      <c r="UOH73" s="2"/>
      <c r="UOI73" s="2"/>
      <c r="UOJ73" s="2"/>
      <c r="UOK73" s="2"/>
      <c r="UOL73" s="2"/>
      <c r="UOM73" s="2"/>
      <c r="UON73" s="2"/>
      <c r="UOO73" s="2"/>
      <c r="UOP73" s="2"/>
      <c r="UOQ73" s="2"/>
      <c r="UOR73" s="2"/>
      <c r="UOS73" s="2"/>
      <c r="UOT73" s="2"/>
      <c r="UOU73" s="2"/>
      <c r="UOV73" s="2"/>
      <c r="UOW73" s="2"/>
      <c r="UOX73" s="2"/>
      <c r="UOY73" s="2"/>
      <c r="UOZ73" s="2"/>
      <c r="UPA73" s="2"/>
      <c r="UPB73" s="2"/>
      <c r="UPC73" s="2"/>
      <c r="UPD73" s="2"/>
      <c r="UPE73" s="2"/>
      <c r="UPF73" s="2"/>
      <c r="UPG73" s="2"/>
      <c r="UPH73" s="2"/>
      <c r="UPI73" s="2"/>
      <c r="UPJ73" s="2"/>
      <c r="UPK73" s="2"/>
      <c r="UPL73" s="2"/>
      <c r="UPM73" s="2"/>
      <c r="UPN73" s="2"/>
      <c r="UPO73" s="2"/>
      <c r="UPP73" s="2"/>
      <c r="UPQ73" s="2"/>
      <c r="UPR73" s="2"/>
      <c r="UPS73" s="2"/>
      <c r="UPT73" s="2"/>
      <c r="UPU73" s="2"/>
      <c r="UPV73" s="2"/>
      <c r="UPW73" s="2"/>
      <c r="UPX73" s="2"/>
      <c r="UPY73" s="2"/>
      <c r="UPZ73" s="2"/>
      <c r="UQA73" s="2"/>
      <c r="UQB73" s="2"/>
      <c r="UQC73" s="2"/>
      <c r="UQD73" s="2"/>
      <c r="UQE73" s="2"/>
      <c r="UQF73" s="2"/>
      <c r="UQG73" s="2"/>
      <c r="UQH73" s="2"/>
      <c r="UQI73" s="2"/>
      <c r="UQJ73" s="2"/>
      <c r="UQK73" s="2"/>
      <c r="UQL73" s="2"/>
      <c r="UQM73" s="2"/>
      <c r="UQN73" s="2"/>
      <c r="UQO73" s="2"/>
      <c r="UQP73" s="2"/>
      <c r="UQQ73" s="2"/>
      <c r="UQR73" s="2"/>
      <c r="UQS73" s="2"/>
      <c r="UQT73" s="2"/>
      <c r="UQU73" s="2"/>
      <c r="UQV73" s="2"/>
      <c r="UQW73" s="2"/>
      <c r="UQX73" s="2"/>
      <c r="UQY73" s="2"/>
      <c r="UQZ73" s="2"/>
      <c r="URA73" s="2"/>
      <c r="URB73" s="2"/>
      <c r="URC73" s="2"/>
      <c r="URD73" s="2"/>
      <c r="URE73" s="2"/>
      <c r="URF73" s="2"/>
      <c r="URG73" s="2"/>
      <c r="URH73" s="2"/>
      <c r="URI73" s="2"/>
      <c r="URJ73" s="2"/>
      <c r="URK73" s="2"/>
      <c r="URL73" s="2"/>
      <c r="URM73" s="2"/>
      <c r="URN73" s="2"/>
      <c r="URO73" s="2"/>
      <c r="URP73" s="2"/>
      <c r="URQ73" s="2"/>
      <c r="URR73" s="2"/>
      <c r="URS73" s="2"/>
      <c r="URT73" s="2"/>
      <c r="URU73" s="2"/>
      <c r="URV73" s="2"/>
      <c r="URW73" s="2"/>
      <c r="URX73" s="2"/>
      <c r="URY73" s="2"/>
      <c r="URZ73" s="2"/>
      <c r="USA73" s="2"/>
      <c r="USB73" s="2"/>
      <c r="USC73" s="2"/>
      <c r="USD73" s="2"/>
      <c r="USE73" s="2"/>
      <c r="USF73" s="2"/>
      <c r="USG73" s="2"/>
      <c r="USH73" s="2"/>
      <c r="USI73" s="2"/>
      <c r="USJ73" s="2"/>
      <c r="USK73" s="2"/>
      <c r="USL73" s="2"/>
      <c r="USM73" s="2"/>
      <c r="USN73" s="2"/>
      <c r="USO73" s="2"/>
      <c r="USP73" s="2"/>
      <c r="USQ73" s="2"/>
      <c r="USR73" s="2"/>
      <c r="USS73" s="2"/>
      <c r="UST73" s="2"/>
      <c r="USU73" s="2"/>
      <c r="USV73" s="2"/>
      <c r="USW73" s="2"/>
      <c r="USX73" s="2"/>
      <c r="USY73" s="2"/>
      <c r="USZ73" s="2"/>
      <c r="UTA73" s="2"/>
      <c r="UTB73" s="2"/>
      <c r="UTC73" s="2"/>
      <c r="UTD73" s="2"/>
      <c r="UTE73" s="2"/>
      <c r="UTF73" s="2"/>
      <c r="UTG73" s="2"/>
      <c r="UTH73" s="2"/>
      <c r="UTI73" s="2"/>
      <c r="UTJ73" s="2"/>
      <c r="UTK73" s="2"/>
      <c r="UTL73" s="2"/>
      <c r="UTM73" s="2"/>
      <c r="UTN73" s="2"/>
      <c r="UTO73" s="2"/>
      <c r="UTP73" s="2"/>
      <c r="UTQ73" s="2"/>
      <c r="UTR73" s="2"/>
      <c r="UTS73" s="2"/>
      <c r="UTT73" s="2"/>
      <c r="UTU73" s="2"/>
      <c r="UTV73" s="2"/>
      <c r="UTW73" s="2"/>
      <c r="UTX73" s="2"/>
      <c r="UTY73" s="2"/>
      <c r="UTZ73" s="2"/>
      <c r="UUA73" s="2"/>
      <c r="UUB73" s="2"/>
      <c r="UUC73" s="2"/>
      <c r="UUD73" s="2"/>
      <c r="UUE73" s="2"/>
      <c r="UUF73" s="2"/>
      <c r="UUG73" s="2"/>
      <c r="UUH73" s="2"/>
      <c r="UUI73" s="2"/>
      <c r="UUJ73" s="2"/>
      <c r="UUK73" s="2"/>
      <c r="UUL73" s="2"/>
      <c r="UUM73" s="2"/>
      <c r="UUN73" s="2"/>
      <c r="UUO73" s="2"/>
      <c r="UUP73" s="2"/>
      <c r="UUQ73" s="2"/>
      <c r="UUR73" s="2"/>
      <c r="UUS73" s="2"/>
      <c r="UUT73" s="2"/>
      <c r="UUU73" s="2"/>
      <c r="UUV73" s="2"/>
      <c r="UUW73" s="2"/>
      <c r="UUX73" s="2"/>
      <c r="UUY73" s="2"/>
      <c r="UUZ73" s="2"/>
      <c r="UVA73" s="2"/>
      <c r="UVB73" s="2"/>
      <c r="UVC73" s="2"/>
      <c r="UVD73" s="2"/>
      <c r="UVE73" s="2"/>
      <c r="UVF73" s="2"/>
      <c r="UVG73" s="2"/>
      <c r="UVH73" s="2"/>
      <c r="UVI73" s="2"/>
      <c r="UVJ73" s="2"/>
      <c r="UVK73" s="2"/>
      <c r="UVL73" s="2"/>
      <c r="UVM73" s="2"/>
      <c r="UVN73" s="2"/>
      <c r="UVO73" s="2"/>
      <c r="UVP73" s="2"/>
      <c r="UVQ73" s="2"/>
      <c r="UVR73" s="2"/>
      <c r="UVS73" s="2"/>
      <c r="UVT73" s="2"/>
      <c r="UVU73" s="2"/>
      <c r="UVV73" s="2"/>
      <c r="UVW73" s="2"/>
      <c r="UVX73" s="2"/>
      <c r="UVY73" s="2"/>
      <c r="UVZ73" s="2"/>
      <c r="UWA73" s="2"/>
      <c r="UWB73" s="2"/>
      <c r="UWC73" s="2"/>
      <c r="UWD73" s="2"/>
      <c r="UWE73" s="2"/>
      <c r="UWF73" s="2"/>
      <c r="UWG73" s="2"/>
      <c r="UWH73" s="2"/>
      <c r="UWI73" s="2"/>
      <c r="UWJ73" s="2"/>
      <c r="UWK73" s="2"/>
      <c r="UWL73" s="2"/>
      <c r="UWM73" s="2"/>
      <c r="UWN73" s="2"/>
      <c r="UWO73" s="2"/>
      <c r="UWP73" s="2"/>
      <c r="UWQ73" s="2"/>
      <c r="UWR73" s="2"/>
      <c r="UWS73" s="2"/>
      <c r="UWT73" s="2"/>
      <c r="UWU73" s="2"/>
      <c r="UWV73" s="2"/>
      <c r="UWW73" s="2"/>
      <c r="UWX73" s="2"/>
      <c r="UWY73" s="2"/>
      <c r="UWZ73" s="2"/>
      <c r="UXA73" s="2"/>
      <c r="UXB73" s="2"/>
      <c r="UXC73" s="2"/>
      <c r="UXD73" s="2"/>
      <c r="UXE73" s="2"/>
      <c r="UXF73" s="2"/>
      <c r="UXG73" s="2"/>
      <c r="UXH73" s="2"/>
      <c r="UXI73" s="2"/>
      <c r="UXJ73" s="2"/>
      <c r="UXK73" s="2"/>
      <c r="UXL73" s="2"/>
      <c r="UXM73" s="2"/>
      <c r="UXN73" s="2"/>
      <c r="UXO73" s="2"/>
      <c r="UXP73" s="2"/>
      <c r="UXQ73" s="2"/>
      <c r="UXR73" s="2"/>
      <c r="UXS73" s="2"/>
      <c r="UXT73" s="2"/>
      <c r="UXU73" s="2"/>
      <c r="UXV73" s="2"/>
      <c r="UXW73" s="2"/>
      <c r="UXX73" s="2"/>
      <c r="UXY73" s="2"/>
      <c r="UXZ73" s="2"/>
      <c r="UYA73" s="2"/>
      <c r="UYB73" s="2"/>
      <c r="UYC73" s="2"/>
      <c r="UYD73" s="2"/>
      <c r="UYE73" s="2"/>
      <c r="UYF73" s="2"/>
      <c r="UYG73" s="2"/>
      <c r="UYH73" s="2"/>
      <c r="UYI73" s="2"/>
      <c r="UYJ73" s="2"/>
      <c r="UYK73" s="2"/>
      <c r="UYL73" s="2"/>
      <c r="UYM73" s="2"/>
      <c r="UYN73" s="2"/>
      <c r="UYO73" s="2"/>
      <c r="UYP73" s="2"/>
      <c r="UYQ73" s="2"/>
      <c r="UYR73" s="2"/>
      <c r="UYS73" s="2"/>
      <c r="UYT73" s="2"/>
      <c r="UYU73" s="2"/>
      <c r="UYV73" s="2"/>
      <c r="UYW73" s="2"/>
      <c r="UYX73" s="2"/>
      <c r="UYY73" s="2"/>
      <c r="UYZ73" s="2"/>
      <c r="UZA73" s="2"/>
      <c r="UZB73" s="2"/>
      <c r="UZC73" s="2"/>
      <c r="UZD73" s="2"/>
      <c r="UZE73" s="2"/>
      <c r="UZF73" s="2"/>
      <c r="UZG73" s="2"/>
      <c r="UZH73" s="2"/>
      <c r="UZI73" s="2"/>
      <c r="UZJ73" s="2"/>
      <c r="UZK73" s="2"/>
      <c r="UZL73" s="2"/>
      <c r="UZM73" s="2"/>
      <c r="UZN73" s="2"/>
      <c r="UZO73" s="2"/>
      <c r="UZP73" s="2"/>
      <c r="UZQ73" s="2"/>
      <c r="UZR73" s="2"/>
      <c r="UZS73" s="2"/>
      <c r="UZT73" s="2"/>
      <c r="UZU73" s="2"/>
      <c r="UZV73" s="2"/>
      <c r="UZW73" s="2"/>
      <c r="UZX73" s="2"/>
      <c r="UZY73" s="2"/>
      <c r="UZZ73" s="2"/>
      <c r="VAA73" s="2"/>
      <c r="VAB73" s="2"/>
      <c r="VAC73" s="2"/>
      <c r="VAD73" s="2"/>
      <c r="VAE73" s="2"/>
      <c r="VAF73" s="2"/>
      <c r="VAG73" s="2"/>
      <c r="VAH73" s="2"/>
      <c r="VAI73" s="2"/>
      <c r="VAJ73" s="2"/>
      <c r="VAK73" s="2"/>
      <c r="VAL73" s="2"/>
      <c r="VAM73" s="2"/>
      <c r="VAN73" s="2"/>
      <c r="VAO73" s="2"/>
      <c r="VAP73" s="2"/>
      <c r="VAQ73" s="2"/>
      <c r="VAR73" s="2"/>
      <c r="VAS73" s="2"/>
      <c r="VAT73" s="2"/>
      <c r="VAU73" s="2"/>
      <c r="VAV73" s="2"/>
      <c r="VAW73" s="2"/>
      <c r="VAX73" s="2"/>
      <c r="VAY73" s="2"/>
      <c r="VAZ73" s="2"/>
      <c r="VBA73" s="2"/>
      <c r="VBB73" s="2"/>
      <c r="VBC73" s="2"/>
      <c r="VBD73" s="2"/>
      <c r="VBE73" s="2"/>
      <c r="VBF73" s="2"/>
      <c r="VBG73" s="2"/>
      <c r="VBH73" s="2"/>
      <c r="VBI73" s="2"/>
      <c r="VBJ73" s="2"/>
      <c r="VBK73" s="2"/>
      <c r="VBL73" s="2"/>
      <c r="VBM73" s="2"/>
      <c r="VBN73" s="2"/>
      <c r="VBO73" s="2"/>
      <c r="VBP73" s="2"/>
      <c r="VBQ73" s="2"/>
      <c r="VBR73" s="2"/>
      <c r="VBS73" s="2"/>
      <c r="VBT73" s="2"/>
      <c r="VBU73" s="2"/>
      <c r="VBV73" s="2"/>
      <c r="VBW73" s="2"/>
      <c r="VBX73" s="2"/>
      <c r="VBY73" s="2"/>
      <c r="VBZ73" s="2"/>
      <c r="VCA73" s="2"/>
      <c r="VCB73" s="2"/>
      <c r="VCC73" s="2"/>
      <c r="VCD73" s="2"/>
      <c r="VCE73" s="2"/>
      <c r="VCF73" s="2"/>
      <c r="VCG73" s="2"/>
      <c r="VCH73" s="2"/>
      <c r="VCI73" s="2"/>
      <c r="VCJ73" s="2"/>
      <c r="VCK73" s="2"/>
      <c r="VCL73" s="2"/>
      <c r="VCM73" s="2"/>
      <c r="VCN73" s="2"/>
      <c r="VCO73" s="2"/>
      <c r="VCP73" s="2"/>
      <c r="VCQ73" s="2"/>
      <c r="VCR73" s="2"/>
      <c r="VCS73" s="2"/>
      <c r="VCT73" s="2"/>
      <c r="VCU73" s="2"/>
      <c r="VCV73" s="2"/>
      <c r="VCW73" s="2"/>
      <c r="VCX73" s="2"/>
      <c r="VCY73" s="2"/>
      <c r="VCZ73" s="2"/>
      <c r="VDA73" s="2"/>
      <c r="VDB73" s="2"/>
      <c r="VDC73" s="2"/>
      <c r="VDD73" s="2"/>
      <c r="VDE73" s="2"/>
      <c r="VDF73" s="2"/>
      <c r="VDG73" s="2"/>
      <c r="VDH73" s="2"/>
      <c r="VDI73" s="2"/>
      <c r="VDJ73" s="2"/>
      <c r="VDK73" s="2"/>
      <c r="VDL73" s="2"/>
      <c r="VDM73" s="2"/>
      <c r="VDN73" s="2"/>
      <c r="VDO73" s="2"/>
      <c r="VDP73" s="2"/>
      <c r="VDQ73" s="2"/>
      <c r="VDR73" s="2"/>
      <c r="VDS73" s="2"/>
      <c r="VDT73" s="2"/>
      <c r="VDU73" s="2"/>
      <c r="VDV73" s="2"/>
      <c r="VDW73" s="2"/>
      <c r="VDX73" s="2"/>
      <c r="VDY73" s="2"/>
      <c r="VDZ73" s="2"/>
      <c r="VEA73" s="2"/>
      <c r="VEB73" s="2"/>
      <c r="VEC73" s="2"/>
      <c r="VED73" s="2"/>
      <c r="VEE73" s="2"/>
      <c r="VEF73" s="2"/>
      <c r="VEG73" s="2"/>
      <c r="VEH73" s="2"/>
      <c r="VEI73" s="2"/>
      <c r="VEJ73" s="2"/>
      <c r="VEK73" s="2"/>
      <c r="VEL73" s="2"/>
      <c r="VEM73" s="2"/>
      <c r="VEN73" s="2"/>
      <c r="VEO73" s="2"/>
      <c r="VEP73" s="2"/>
      <c r="VEQ73" s="2"/>
      <c r="VER73" s="2"/>
      <c r="VES73" s="2"/>
      <c r="VET73" s="2"/>
      <c r="VEU73" s="2"/>
      <c r="VEV73" s="2"/>
      <c r="VEW73" s="2"/>
      <c r="VEX73" s="2"/>
      <c r="VEY73" s="2"/>
      <c r="VEZ73" s="2"/>
      <c r="VFA73" s="2"/>
      <c r="VFB73" s="2"/>
      <c r="VFC73" s="2"/>
      <c r="VFD73" s="2"/>
      <c r="VFE73" s="2"/>
      <c r="VFF73" s="2"/>
      <c r="VFG73" s="2"/>
      <c r="VFH73" s="2"/>
      <c r="VFI73" s="2"/>
      <c r="VFJ73" s="2"/>
      <c r="VFK73" s="2"/>
      <c r="VFL73" s="2"/>
      <c r="VFM73" s="2"/>
      <c r="VFN73" s="2"/>
      <c r="VFO73" s="2"/>
      <c r="VFP73" s="2"/>
      <c r="VFQ73" s="2"/>
      <c r="VFR73" s="2"/>
      <c r="VFS73" s="2"/>
      <c r="VFT73" s="2"/>
      <c r="VFU73" s="2"/>
      <c r="VFV73" s="2"/>
      <c r="VFW73" s="2"/>
      <c r="VFX73" s="2"/>
      <c r="VFY73" s="2"/>
      <c r="VFZ73" s="2"/>
      <c r="VGA73" s="2"/>
      <c r="VGB73" s="2"/>
      <c r="VGC73" s="2"/>
      <c r="VGD73" s="2"/>
      <c r="VGE73" s="2"/>
      <c r="VGF73" s="2"/>
      <c r="VGG73" s="2"/>
      <c r="VGH73" s="2"/>
      <c r="VGI73" s="2"/>
      <c r="VGJ73" s="2"/>
      <c r="VGK73" s="2"/>
      <c r="VGL73" s="2"/>
      <c r="VGM73" s="2"/>
      <c r="VGN73" s="2"/>
      <c r="VGO73" s="2"/>
      <c r="VGP73" s="2"/>
      <c r="VGQ73" s="2"/>
      <c r="VGR73" s="2"/>
      <c r="VGS73" s="2"/>
      <c r="VGT73" s="2"/>
      <c r="VGU73" s="2"/>
      <c r="VGV73" s="2"/>
      <c r="VGW73" s="2"/>
      <c r="VGX73" s="2"/>
      <c r="VGY73" s="2"/>
      <c r="VGZ73" s="2"/>
      <c r="VHA73" s="2"/>
      <c r="VHB73" s="2"/>
      <c r="VHC73" s="2"/>
      <c r="VHD73" s="2"/>
      <c r="VHE73" s="2"/>
      <c r="VHF73" s="2"/>
      <c r="VHG73" s="2"/>
      <c r="VHH73" s="2"/>
      <c r="VHI73" s="2"/>
      <c r="VHJ73" s="2"/>
      <c r="VHK73" s="2"/>
      <c r="VHL73" s="2"/>
      <c r="VHM73" s="2"/>
      <c r="VHN73" s="2"/>
      <c r="VHO73" s="2"/>
      <c r="VHP73" s="2"/>
      <c r="VHQ73" s="2"/>
      <c r="VHR73" s="2"/>
      <c r="VHS73" s="2"/>
      <c r="VHT73" s="2"/>
      <c r="VHU73" s="2"/>
      <c r="VHV73" s="2"/>
      <c r="VHW73" s="2"/>
      <c r="VHX73" s="2"/>
      <c r="VHY73" s="2"/>
      <c r="VHZ73" s="2"/>
      <c r="VIA73" s="2"/>
      <c r="VIB73" s="2"/>
      <c r="VIC73" s="2"/>
      <c r="VID73" s="2"/>
      <c r="VIE73" s="2"/>
      <c r="VIF73" s="2"/>
      <c r="VIG73" s="2"/>
      <c r="VIH73" s="2"/>
      <c r="VII73" s="2"/>
      <c r="VIJ73" s="2"/>
      <c r="VIK73" s="2"/>
      <c r="VIL73" s="2"/>
      <c r="VIM73" s="2"/>
      <c r="VIN73" s="2"/>
      <c r="VIO73" s="2"/>
      <c r="VIP73" s="2"/>
      <c r="VIQ73" s="2"/>
      <c r="VIR73" s="2"/>
      <c r="VIS73" s="2"/>
      <c r="VIT73" s="2"/>
      <c r="VIU73" s="2"/>
      <c r="VIV73" s="2"/>
      <c r="VIW73" s="2"/>
      <c r="VIX73" s="2"/>
      <c r="VIY73" s="2"/>
      <c r="VIZ73" s="2"/>
      <c r="VJA73" s="2"/>
      <c r="VJB73" s="2"/>
      <c r="VJC73" s="2"/>
      <c r="VJD73" s="2"/>
      <c r="VJE73" s="2"/>
      <c r="VJF73" s="2"/>
      <c r="VJG73" s="2"/>
      <c r="VJH73" s="2"/>
      <c r="VJI73" s="2"/>
      <c r="VJJ73" s="2"/>
      <c r="VJK73" s="2"/>
      <c r="VJL73" s="2"/>
      <c r="VJM73" s="2"/>
      <c r="VJN73" s="2"/>
      <c r="VJO73" s="2"/>
      <c r="VJP73" s="2"/>
      <c r="VJQ73" s="2"/>
      <c r="VJR73" s="2"/>
      <c r="VJS73" s="2"/>
      <c r="VJT73" s="2"/>
      <c r="VJU73" s="2"/>
      <c r="VJV73" s="2"/>
      <c r="VJW73" s="2"/>
      <c r="VJX73" s="2"/>
      <c r="VJY73" s="2"/>
      <c r="VJZ73" s="2"/>
      <c r="VKA73" s="2"/>
      <c r="VKB73" s="2"/>
      <c r="VKC73" s="2"/>
      <c r="VKD73" s="2"/>
      <c r="VKE73" s="2"/>
      <c r="VKF73" s="2"/>
      <c r="VKG73" s="2"/>
      <c r="VKH73" s="2"/>
      <c r="VKI73" s="2"/>
      <c r="VKJ73" s="2"/>
      <c r="VKK73" s="2"/>
      <c r="VKL73" s="2"/>
      <c r="VKM73" s="2"/>
      <c r="VKN73" s="2"/>
      <c r="VKO73" s="2"/>
      <c r="VKP73" s="2"/>
      <c r="VKQ73" s="2"/>
      <c r="VKR73" s="2"/>
      <c r="VKS73" s="2"/>
      <c r="VKT73" s="2"/>
      <c r="VKU73" s="2"/>
      <c r="VKV73" s="2"/>
      <c r="VKW73" s="2"/>
      <c r="VKX73" s="2"/>
      <c r="VKY73" s="2"/>
      <c r="VKZ73" s="2"/>
      <c r="VLA73" s="2"/>
      <c r="VLB73" s="2"/>
      <c r="VLC73" s="2"/>
      <c r="VLD73" s="2"/>
      <c r="VLE73" s="2"/>
      <c r="VLF73" s="2"/>
      <c r="VLG73" s="2"/>
      <c r="VLH73" s="2"/>
      <c r="VLI73" s="2"/>
      <c r="VLJ73" s="2"/>
      <c r="VLK73" s="2"/>
      <c r="VLL73" s="2"/>
      <c r="VLM73" s="2"/>
      <c r="VLN73" s="2"/>
      <c r="VLO73" s="2"/>
      <c r="VLP73" s="2"/>
      <c r="VLQ73" s="2"/>
      <c r="VLR73" s="2"/>
      <c r="VLS73" s="2"/>
      <c r="VLT73" s="2"/>
      <c r="VLU73" s="2"/>
      <c r="VLV73" s="2"/>
      <c r="VLW73" s="2"/>
      <c r="VLX73" s="2"/>
      <c r="VLY73" s="2"/>
      <c r="VLZ73" s="2"/>
      <c r="VMA73" s="2"/>
      <c r="VMB73" s="2"/>
      <c r="VMC73" s="2"/>
      <c r="VMD73" s="2"/>
      <c r="VME73" s="2"/>
      <c r="VMF73" s="2"/>
      <c r="VMG73" s="2"/>
      <c r="VMH73" s="2"/>
      <c r="VMI73" s="2"/>
      <c r="VMJ73" s="2"/>
      <c r="VMK73" s="2"/>
      <c r="VML73" s="2"/>
      <c r="VMM73" s="2"/>
      <c r="VMN73" s="2"/>
      <c r="VMO73" s="2"/>
      <c r="VMP73" s="2"/>
      <c r="VMQ73" s="2"/>
      <c r="VMR73" s="2"/>
      <c r="VMS73" s="2"/>
      <c r="VMT73" s="2"/>
      <c r="VMU73" s="2"/>
      <c r="VMV73" s="2"/>
      <c r="VMW73" s="2"/>
      <c r="VMX73" s="2"/>
      <c r="VMY73" s="2"/>
      <c r="VMZ73" s="2"/>
      <c r="VNA73" s="2"/>
      <c r="VNB73" s="2"/>
      <c r="VNC73" s="2"/>
      <c r="VND73" s="2"/>
      <c r="VNE73" s="2"/>
      <c r="VNF73" s="2"/>
      <c r="VNG73" s="2"/>
      <c r="VNH73" s="2"/>
      <c r="VNI73" s="2"/>
      <c r="VNJ73" s="2"/>
      <c r="VNK73" s="2"/>
      <c r="VNL73" s="2"/>
      <c r="VNM73" s="2"/>
      <c r="VNN73" s="2"/>
      <c r="VNO73" s="2"/>
      <c r="VNP73" s="2"/>
      <c r="VNQ73" s="2"/>
      <c r="VNR73" s="2"/>
      <c r="VNS73" s="2"/>
      <c r="VNT73" s="2"/>
      <c r="VNU73" s="2"/>
      <c r="VNV73" s="2"/>
      <c r="VNW73" s="2"/>
      <c r="VNX73" s="2"/>
      <c r="VNY73" s="2"/>
      <c r="VNZ73" s="2"/>
      <c r="VOA73" s="2"/>
      <c r="VOB73" s="2"/>
      <c r="VOC73" s="2"/>
      <c r="VOD73" s="2"/>
      <c r="VOE73" s="2"/>
      <c r="VOF73" s="2"/>
      <c r="VOG73" s="2"/>
      <c r="VOH73" s="2"/>
      <c r="VOI73" s="2"/>
      <c r="VOJ73" s="2"/>
      <c r="VOK73" s="2"/>
      <c r="VOL73" s="2"/>
      <c r="VOM73" s="2"/>
      <c r="VON73" s="2"/>
      <c r="VOO73" s="2"/>
      <c r="VOP73" s="2"/>
      <c r="VOQ73" s="2"/>
      <c r="VOR73" s="2"/>
      <c r="VOS73" s="2"/>
      <c r="VOT73" s="2"/>
      <c r="VOU73" s="2"/>
      <c r="VOV73" s="2"/>
      <c r="VOW73" s="2"/>
      <c r="VOX73" s="2"/>
      <c r="VOY73" s="2"/>
      <c r="VOZ73" s="2"/>
      <c r="VPA73" s="2"/>
      <c r="VPB73" s="2"/>
      <c r="VPC73" s="2"/>
      <c r="VPD73" s="2"/>
      <c r="VPE73" s="2"/>
      <c r="VPF73" s="2"/>
      <c r="VPG73" s="2"/>
      <c r="VPH73" s="2"/>
      <c r="VPI73" s="2"/>
      <c r="VPJ73" s="2"/>
      <c r="VPK73" s="2"/>
      <c r="VPL73" s="2"/>
      <c r="VPM73" s="2"/>
      <c r="VPN73" s="2"/>
      <c r="VPO73" s="2"/>
      <c r="VPP73" s="2"/>
      <c r="VPQ73" s="2"/>
      <c r="VPR73" s="2"/>
      <c r="VPS73" s="2"/>
      <c r="VPT73" s="2"/>
      <c r="VPU73" s="2"/>
      <c r="VPV73" s="2"/>
      <c r="VPW73" s="2"/>
      <c r="VPX73" s="2"/>
      <c r="VPY73" s="2"/>
      <c r="VPZ73" s="2"/>
      <c r="VQA73" s="2"/>
      <c r="VQB73" s="2"/>
      <c r="VQC73" s="2"/>
      <c r="VQD73" s="2"/>
      <c r="VQE73" s="2"/>
      <c r="VQF73" s="2"/>
      <c r="VQG73" s="2"/>
      <c r="VQH73" s="2"/>
      <c r="VQI73" s="2"/>
      <c r="VQJ73" s="2"/>
      <c r="VQK73" s="2"/>
      <c r="VQL73" s="2"/>
      <c r="VQM73" s="2"/>
      <c r="VQN73" s="2"/>
      <c r="VQO73" s="2"/>
      <c r="VQP73" s="2"/>
      <c r="VQQ73" s="2"/>
      <c r="VQR73" s="2"/>
      <c r="VQS73" s="2"/>
      <c r="VQT73" s="2"/>
      <c r="VQU73" s="2"/>
      <c r="VQV73" s="2"/>
      <c r="VQW73" s="2"/>
      <c r="VQX73" s="2"/>
      <c r="VQY73" s="2"/>
      <c r="VQZ73" s="2"/>
      <c r="VRA73" s="2"/>
      <c r="VRB73" s="2"/>
      <c r="VRC73" s="2"/>
      <c r="VRD73" s="2"/>
      <c r="VRE73" s="2"/>
      <c r="VRF73" s="2"/>
      <c r="VRG73" s="2"/>
      <c r="VRH73" s="2"/>
      <c r="VRI73" s="2"/>
      <c r="VRJ73" s="2"/>
      <c r="VRK73" s="2"/>
      <c r="VRL73" s="2"/>
      <c r="VRM73" s="2"/>
      <c r="VRN73" s="2"/>
      <c r="VRO73" s="2"/>
      <c r="VRP73" s="2"/>
      <c r="VRQ73" s="2"/>
      <c r="VRR73" s="2"/>
      <c r="VRS73" s="2"/>
      <c r="VRT73" s="2"/>
      <c r="VRU73" s="2"/>
      <c r="VRV73" s="2"/>
      <c r="VRW73" s="2"/>
      <c r="VRX73" s="2"/>
      <c r="VRY73" s="2"/>
      <c r="VRZ73" s="2"/>
      <c r="VSA73" s="2"/>
      <c r="VSB73" s="2"/>
      <c r="VSC73" s="2"/>
      <c r="VSD73" s="2"/>
      <c r="VSE73" s="2"/>
      <c r="VSF73" s="2"/>
      <c r="VSG73" s="2"/>
      <c r="VSH73" s="2"/>
      <c r="VSI73" s="2"/>
      <c r="VSJ73" s="2"/>
      <c r="VSK73" s="2"/>
      <c r="VSL73" s="2"/>
      <c r="VSM73" s="2"/>
      <c r="VSN73" s="2"/>
      <c r="VSO73" s="2"/>
      <c r="VSP73" s="2"/>
      <c r="VSQ73" s="2"/>
      <c r="VSR73" s="2"/>
      <c r="VSS73" s="2"/>
      <c r="VST73" s="2"/>
      <c r="VSU73" s="2"/>
      <c r="VSV73" s="2"/>
      <c r="VSW73" s="2"/>
      <c r="VSX73" s="2"/>
      <c r="VSY73" s="2"/>
      <c r="VSZ73" s="2"/>
      <c r="VTA73" s="2"/>
      <c r="VTB73" s="2"/>
      <c r="VTC73" s="2"/>
      <c r="VTD73" s="2"/>
      <c r="VTE73" s="2"/>
      <c r="VTF73" s="2"/>
      <c r="VTG73" s="2"/>
      <c r="VTH73" s="2"/>
      <c r="VTI73" s="2"/>
      <c r="VTJ73" s="2"/>
      <c r="VTK73" s="2"/>
      <c r="VTL73" s="2"/>
      <c r="VTM73" s="2"/>
      <c r="VTN73" s="2"/>
      <c r="VTO73" s="2"/>
      <c r="VTP73" s="2"/>
      <c r="VTQ73" s="2"/>
      <c r="VTR73" s="2"/>
      <c r="VTS73" s="2"/>
      <c r="VTT73" s="2"/>
      <c r="VTU73" s="2"/>
      <c r="VTV73" s="2"/>
      <c r="VTW73" s="2"/>
      <c r="VTX73" s="2"/>
      <c r="VTY73" s="2"/>
      <c r="VTZ73" s="2"/>
      <c r="VUA73" s="2"/>
      <c r="VUB73" s="2"/>
      <c r="VUC73" s="2"/>
      <c r="VUD73" s="2"/>
      <c r="VUE73" s="2"/>
      <c r="VUF73" s="2"/>
      <c r="VUG73" s="2"/>
      <c r="VUH73" s="2"/>
      <c r="VUI73" s="2"/>
      <c r="VUJ73" s="2"/>
      <c r="VUK73" s="2"/>
      <c r="VUL73" s="2"/>
      <c r="VUM73" s="2"/>
      <c r="VUN73" s="2"/>
      <c r="VUO73" s="2"/>
      <c r="VUP73" s="2"/>
      <c r="VUQ73" s="2"/>
      <c r="VUR73" s="2"/>
      <c r="VUS73" s="2"/>
      <c r="VUT73" s="2"/>
      <c r="VUU73" s="2"/>
      <c r="VUV73" s="2"/>
      <c r="VUW73" s="2"/>
      <c r="VUX73" s="2"/>
      <c r="VUY73" s="2"/>
      <c r="VUZ73" s="2"/>
      <c r="VVA73" s="2"/>
      <c r="VVB73" s="2"/>
      <c r="VVC73" s="2"/>
      <c r="VVD73" s="2"/>
      <c r="VVE73" s="2"/>
      <c r="VVF73" s="2"/>
      <c r="VVG73" s="2"/>
      <c r="VVH73" s="2"/>
      <c r="VVI73" s="2"/>
      <c r="VVJ73" s="2"/>
      <c r="VVK73" s="2"/>
      <c r="VVL73" s="2"/>
      <c r="VVM73" s="2"/>
      <c r="VVN73" s="2"/>
      <c r="VVO73" s="2"/>
      <c r="VVP73" s="2"/>
      <c r="VVQ73" s="2"/>
      <c r="VVR73" s="2"/>
      <c r="VVS73" s="2"/>
      <c r="VVT73" s="2"/>
      <c r="VVU73" s="2"/>
      <c r="VVV73" s="2"/>
      <c r="VVW73" s="2"/>
      <c r="VVX73" s="2"/>
      <c r="VVY73" s="2"/>
      <c r="VVZ73" s="2"/>
      <c r="VWA73" s="2"/>
      <c r="VWB73" s="2"/>
      <c r="VWC73" s="2"/>
      <c r="VWD73" s="2"/>
      <c r="VWE73" s="2"/>
      <c r="VWF73" s="2"/>
      <c r="VWG73" s="2"/>
      <c r="VWH73" s="2"/>
      <c r="VWI73" s="2"/>
      <c r="VWJ73" s="2"/>
      <c r="VWK73" s="2"/>
      <c r="VWL73" s="2"/>
      <c r="VWM73" s="2"/>
      <c r="VWN73" s="2"/>
      <c r="VWO73" s="2"/>
      <c r="VWP73" s="2"/>
      <c r="VWQ73" s="2"/>
      <c r="VWR73" s="2"/>
      <c r="VWS73" s="2"/>
      <c r="VWT73" s="2"/>
      <c r="VWU73" s="2"/>
      <c r="VWV73" s="2"/>
      <c r="VWW73" s="2"/>
      <c r="VWX73" s="2"/>
      <c r="VWY73" s="2"/>
      <c r="VWZ73" s="2"/>
      <c r="VXA73" s="2"/>
      <c r="VXB73" s="2"/>
      <c r="VXC73" s="2"/>
      <c r="VXD73" s="2"/>
      <c r="VXE73" s="2"/>
      <c r="VXF73" s="2"/>
      <c r="VXG73" s="2"/>
      <c r="VXH73" s="2"/>
      <c r="VXI73" s="2"/>
      <c r="VXJ73" s="2"/>
      <c r="VXK73" s="2"/>
      <c r="VXL73" s="2"/>
      <c r="VXM73" s="2"/>
      <c r="VXN73" s="2"/>
      <c r="VXO73" s="2"/>
      <c r="VXP73" s="2"/>
      <c r="VXQ73" s="2"/>
      <c r="VXR73" s="2"/>
      <c r="VXS73" s="2"/>
      <c r="VXT73" s="2"/>
      <c r="VXU73" s="2"/>
      <c r="VXV73" s="2"/>
      <c r="VXW73" s="2"/>
      <c r="VXX73" s="2"/>
      <c r="VXY73" s="2"/>
      <c r="VXZ73" s="2"/>
      <c r="VYA73" s="2"/>
      <c r="VYB73" s="2"/>
      <c r="VYC73" s="2"/>
      <c r="VYD73" s="2"/>
      <c r="VYE73" s="2"/>
      <c r="VYF73" s="2"/>
      <c r="VYG73" s="2"/>
      <c r="VYH73" s="2"/>
      <c r="VYI73" s="2"/>
      <c r="VYJ73" s="2"/>
      <c r="VYK73" s="2"/>
      <c r="VYL73" s="2"/>
      <c r="VYM73" s="2"/>
      <c r="VYN73" s="2"/>
      <c r="VYO73" s="2"/>
      <c r="VYP73" s="2"/>
      <c r="VYQ73" s="2"/>
      <c r="VYR73" s="2"/>
      <c r="VYS73" s="2"/>
      <c r="VYT73" s="2"/>
      <c r="VYU73" s="2"/>
      <c r="VYV73" s="2"/>
      <c r="VYW73" s="2"/>
      <c r="VYX73" s="2"/>
      <c r="VYY73" s="2"/>
      <c r="VYZ73" s="2"/>
      <c r="VZA73" s="2"/>
      <c r="VZB73" s="2"/>
      <c r="VZC73" s="2"/>
      <c r="VZD73" s="2"/>
      <c r="VZE73" s="2"/>
      <c r="VZF73" s="2"/>
      <c r="VZG73" s="2"/>
      <c r="VZH73" s="2"/>
      <c r="VZI73" s="2"/>
      <c r="VZJ73" s="2"/>
      <c r="VZK73" s="2"/>
      <c r="VZL73" s="2"/>
      <c r="VZM73" s="2"/>
      <c r="VZN73" s="2"/>
      <c r="VZO73" s="2"/>
      <c r="VZP73" s="2"/>
      <c r="VZQ73" s="2"/>
      <c r="VZR73" s="2"/>
      <c r="VZS73" s="2"/>
      <c r="VZT73" s="2"/>
      <c r="VZU73" s="2"/>
      <c r="VZV73" s="2"/>
      <c r="VZW73" s="2"/>
      <c r="VZX73" s="2"/>
      <c r="VZY73" s="2"/>
      <c r="VZZ73" s="2"/>
      <c r="WAA73" s="2"/>
      <c r="WAB73" s="2"/>
      <c r="WAC73" s="2"/>
      <c r="WAD73" s="2"/>
      <c r="WAE73" s="2"/>
      <c r="WAF73" s="2"/>
      <c r="WAG73" s="2"/>
      <c r="WAH73" s="2"/>
      <c r="WAI73" s="2"/>
      <c r="WAJ73" s="2"/>
      <c r="WAK73" s="2"/>
      <c r="WAL73" s="2"/>
      <c r="WAM73" s="2"/>
      <c r="WAN73" s="2"/>
      <c r="WAO73" s="2"/>
      <c r="WAP73" s="2"/>
      <c r="WAQ73" s="2"/>
      <c r="WAR73" s="2"/>
      <c r="WAS73" s="2"/>
      <c r="WAT73" s="2"/>
      <c r="WAU73" s="2"/>
      <c r="WAV73" s="2"/>
      <c r="WAW73" s="2"/>
      <c r="WAX73" s="2"/>
      <c r="WAY73" s="2"/>
      <c r="WAZ73" s="2"/>
      <c r="WBA73" s="2"/>
      <c r="WBB73" s="2"/>
      <c r="WBC73" s="2"/>
      <c r="WBD73" s="2"/>
      <c r="WBE73" s="2"/>
      <c r="WBF73" s="2"/>
      <c r="WBG73" s="2"/>
      <c r="WBH73" s="2"/>
      <c r="WBI73" s="2"/>
      <c r="WBJ73" s="2"/>
      <c r="WBK73" s="2"/>
      <c r="WBL73" s="2"/>
      <c r="WBM73" s="2"/>
      <c r="WBN73" s="2"/>
      <c r="WBO73" s="2"/>
      <c r="WBP73" s="2"/>
      <c r="WBQ73" s="2"/>
      <c r="WBR73" s="2"/>
      <c r="WBS73" s="2"/>
      <c r="WBT73" s="2"/>
      <c r="WBU73" s="2"/>
      <c r="WBV73" s="2"/>
      <c r="WBW73" s="2"/>
      <c r="WBX73" s="2"/>
      <c r="WBY73" s="2"/>
      <c r="WBZ73" s="2"/>
      <c r="WCA73" s="2"/>
      <c r="WCB73" s="2"/>
      <c r="WCC73" s="2"/>
      <c r="WCD73" s="2"/>
      <c r="WCE73" s="2"/>
      <c r="WCF73" s="2"/>
      <c r="WCG73" s="2"/>
      <c r="WCH73" s="2"/>
      <c r="WCI73" s="2"/>
      <c r="WCJ73" s="2"/>
      <c r="WCK73" s="2"/>
      <c r="WCL73" s="2"/>
      <c r="WCM73" s="2"/>
      <c r="WCN73" s="2"/>
      <c r="WCO73" s="2"/>
      <c r="WCP73" s="2"/>
      <c r="WCQ73" s="2"/>
      <c r="WCR73" s="2"/>
      <c r="WCS73" s="2"/>
      <c r="WCT73" s="2"/>
      <c r="WCU73" s="2"/>
      <c r="WCV73" s="2"/>
      <c r="WCW73" s="2"/>
      <c r="WCX73" s="2"/>
      <c r="WCY73" s="2"/>
      <c r="WCZ73" s="2"/>
      <c r="WDA73" s="2"/>
      <c r="WDB73" s="2"/>
      <c r="WDC73" s="2"/>
      <c r="WDD73" s="2"/>
      <c r="WDE73" s="2"/>
      <c r="WDF73" s="2"/>
      <c r="WDG73" s="2"/>
      <c r="WDH73" s="2"/>
      <c r="WDI73" s="2"/>
      <c r="WDJ73" s="2"/>
      <c r="WDK73" s="2"/>
      <c r="WDL73" s="2"/>
      <c r="WDM73" s="2"/>
      <c r="WDN73" s="2"/>
      <c r="WDO73" s="2"/>
      <c r="WDP73" s="2"/>
      <c r="WDQ73" s="2"/>
      <c r="WDR73" s="2"/>
      <c r="WDS73" s="2"/>
      <c r="WDT73" s="2"/>
      <c r="WDU73" s="2"/>
      <c r="WDV73" s="2"/>
      <c r="WDW73" s="2"/>
      <c r="WDX73" s="2"/>
      <c r="WDY73" s="2"/>
      <c r="WDZ73" s="2"/>
      <c r="WEA73" s="2"/>
      <c r="WEB73" s="2"/>
      <c r="WEC73" s="2"/>
      <c r="WED73" s="2"/>
      <c r="WEE73" s="2"/>
      <c r="WEF73" s="2"/>
      <c r="WEG73" s="2"/>
      <c r="WEH73" s="2"/>
      <c r="WEI73" s="2"/>
      <c r="WEJ73" s="2"/>
      <c r="WEK73" s="2"/>
      <c r="WEL73" s="2"/>
      <c r="WEM73" s="2"/>
      <c r="WEN73" s="2"/>
      <c r="WEO73" s="2"/>
      <c r="WEP73" s="2"/>
      <c r="WEQ73" s="2"/>
      <c r="WER73" s="2"/>
      <c r="WES73" s="2"/>
      <c r="WET73" s="2"/>
      <c r="WEU73" s="2"/>
      <c r="WEV73" s="2"/>
      <c r="WEW73" s="2"/>
      <c r="WEX73" s="2"/>
      <c r="WEY73" s="2"/>
      <c r="WEZ73" s="2"/>
      <c r="WFA73" s="2"/>
      <c r="WFB73" s="2"/>
      <c r="WFC73" s="2"/>
      <c r="WFD73" s="2"/>
      <c r="WFE73" s="2"/>
      <c r="WFF73" s="2"/>
      <c r="WFG73" s="2"/>
      <c r="WFH73" s="2"/>
      <c r="WFI73" s="2"/>
      <c r="WFJ73" s="2"/>
      <c r="WFK73" s="2"/>
      <c r="WFL73" s="2"/>
      <c r="WFM73" s="2"/>
      <c r="WFN73" s="2"/>
      <c r="WFO73" s="2"/>
      <c r="WFP73" s="2"/>
      <c r="WFQ73" s="2"/>
      <c r="WFR73" s="2"/>
      <c r="WFS73" s="2"/>
      <c r="WFT73" s="2"/>
      <c r="WFU73" s="2"/>
      <c r="WFV73" s="2"/>
      <c r="WFW73" s="2"/>
      <c r="WFX73" s="2"/>
      <c r="WFY73" s="2"/>
      <c r="WFZ73" s="2"/>
      <c r="WGA73" s="2"/>
      <c r="WGB73" s="2"/>
      <c r="WGC73" s="2"/>
      <c r="WGD73" s="2"/>
      <c r="WGE73" s="2"/>
      <c r="WGF73" s="2"/>
      <c r="WGG73" s="2"/>
      <c r="WGH73" s="2"/>
      <c r="WGI73" s="2"/>
      <c r="WGJ73" s="2"/>
      <c r="WGK73" s="2"/>
      <c r="WGL73" s="2"/>
      <c r="WGM73" s="2"/>
      <c r="WGN73" s="2"/>
      <c r="WGO73" s="2"/>
      <c r="WGP73" s="2"/>
      <c r="WGQ73" s="2"/>
      <c r="WGR73" s="2"/>
      <c r="WGS73" s="2"/>
      <c r="WGT73" s="2"/>
      <c r="WGU73" s="2"/>
      <c r="WGV73" s="2"/>
      <c r="WGW73" s="2"/>
      <c r="WGX73" s="2"/>
      <c r="WGY73" s="2"/>
      <c r="WGZ73" s="2"/>
      <c r="WHA73" s="2"/>
      <c r="WHB73" s="2"/>
      <c r="WHC73" s="2"/>
      <c r="WHD73" s="2"/>
      <c r="WHE73" s="2"/>
      <c r="WHF73" s="2"/>
      <c r="WHG73" s="2"/>
      <c r="WHH73" s="2"/>
      <c r="WHI73" s="2"/>
      <c r="WHJ73" s="2"/>
      <c r="WHK73" s="2"/>
      <c r="WHL73" s="2"/>
      <c r="WHM73" s="2"/>
      <c r="WHN73" s="2"/>
      <c r="WHO73" s="2"/>
      <c r="WHP73" s="2"/>
      <c r="WHQ73" s="2"/>
      <c r="WHR73" s="2"/>
      <c r="WHS73" s="2"/>
      <c r="WHT73" s="2"/>
      <c r="WHU73" s="2"/>
      <c r="WHV73" s="2"/>
      <c r="WHW73" s="2"/>
      <c r="WHX73" s="2"/>
      <c r="WHY73" s="2"/>
      <c r="WHZ73" s="2"/>
      <c r="WIA73" s="2"/>
      <c r="WIB73" s="2"/>
      <c r="WIC73" s="2"/>
      <c r="WID73" s="2"/>
      <c r="WIE73" s="2"/>
      <c r="WIF73" s="2"/>
      <c r="WIG73" s="2"/>
      <c r="WIH73" s="2"/>
      <c r="WII73" s="2"/>
      <c r="WIJ73" s="2"/>
      <c r="WIK73" s="2"/>
      <c r="WIL73" s="2"/>
      <c r="WIM73" s="2"/>
      <c r="WIN73" s="2"/>
      <c r="WIO73" s="2"/>
      <c r="WIP73" s="2"/>
      <c r="WIQ73" s="2"/>
      <c r="WIR73" s="2"/>
      <c r="WIS73" s="2"/>
      <c r="WIT73" s="2"/>
      <c r="WIU73" s="2"/>
      <c r="WIV73" s="2"/>
      <c r="WIW73" s="2"/>
      <c r="WIX73" s="2"/>
      <c r="WIY73" s="2"/>
      <c r="WIZ73" s="2"/>
      <c r="WJA73" s="2"/>
      <c r="WJB73" s="2"/>
      <c r="WJC73" s="2"/>
      <c r="WJD73" s="2"/>
      <c r="WJE73" s="2"/>
      <c r="WJF73" s="2"/>
      <c r="WJG73" s="2"/>
      <c r="WJH73" s="2"/>
      <c r="WJI73" s="2"/>
      <c r="WJJ73" s="2"/>
      <c r="WJK73" s="2"/>
      <c r="WJL73" s="2"/>
      <c r="WJM73" s="2"/>
      <c r="WJN73" s="2"/>
      <c r="WJO73" s="2"/>
      <c r="WJP73" s="2"/>
      <c r="WJQ73" s="2"/>
      <c r="WJR73" s="2"/>
      <c r="WJS73" s="2"/>
      <c r="WJT73" s="2"/>
      <c r="WJU73" s="2"/>
      <c r="WJV73" s="2"/>
      <c r="WJW73" s="2"/>
      <c r="WJX73" s="2"/>
      <c r="WJY73" s="2"/>
      <c r="WJZ73" s="2"/>
      <c r="WKA73" s="2"/>
      <c r="WKB73" s="2"/>
      <c r="WKC73" s="2"/>
      <c r="WKD73" s="2"/>
      <c r="WKE73" s="2"/>
      <c r="WKF73" s="2"/>
      <c r="WKG73" s="2"/>
      <c r="WKH73" s="2"/>
      <c r="WKI73" s="2"/>
      <c r="WKJ73" s="2"/>
      <c r="WKK73" s="2"/>
      <c r="WKL73" s="2"/>
      <c r="WKM73" s="2"/>
      <c r="WKN73" s="2"/>
      <c r="WKO73" s="2"/>
      <c r="WKP73" s="2"/>
      <c r="WKQ73" s="2"/>
      <c r="WKR73" s="2"/>
      <c r="WKS73" s="2"/>
      <c r="WKT73" s="2"/>
      <c r="WKU73" s="2"/>
      <c r="WKV73" s="2"/>
      <c r="WKW73" s="2"/>
      <c r="WKX73" s="2"/>
      <c r="WKY73" s="2"/>
      <c r="WKZ73" s="2"/>
      <c r="WLA73" s="2"/>
      <c r="WLB73" s="2"/>
      <c r="WLC73" s="2"/>
      <c r="WLD73" s="2"/>
      <c r="WLE73" s="2"/>
      <c r="WLF73" s="2"/>
      <c r="WLG73" s="2"/>
      <c r="WLH73" s="2"/>
      <c r="WLI73" s="2"/>
      <c r="WLJ73" s="2"/>
      <c r="WLK73" s="2"/>
      <c r="WLL73" s="2"/>
      <c r="WLM73" s="2"/>
      <c r="WLN73" s="2"/>
      <c r="WLO73" s="2"/>
      <c r="WLP73" s="2"/>
      <c r="WLQ73" s="2"/>
      <c r="WLR73" s="2"/>
      <c r="WLS73" s="2"/>
      <c r="WLT73" s="2"/>
      <c r="WLU73" s="2"/>
      <c r="WLV73" s="2"/>
      <c r="WLW73" s="2"/>
      <c r="WLX73" s="2"/>
      <c r="WLY73" s="2"/>
      <c r="WLZ73" s="2"/>
      <c r="WMA73" s="2"/>
      <c r="WMB73" s="2"/>
      <c r="WMC73" s="2"/>
      <c r="WMD73" s="2"/>
      <c r="WME73" s="2"/>
      <c r="WMF73" s="2"/>
      <c r="WMG73" s="2"/>
      <c r="WMH73" s="2"/>
      <c r="WMI73" s="2"/>
      <c r="WMJ73" s="2"/>
      <c r="WMK73" s="2"/>
      <c r="WML73" s="2"/>
      <c r="WMM73" s="2"/>
      <c r="WMN73" s="2"/>
      <c r="WMO73" s="2"/>
      <c r="WMP73" s="2"/>
      <c r="WMQ73" s="2"/>
      <c r="WMR73" s="2"/>
      <c r="WMS73" s="2"/>
      <c r="WMT73" s="2"/>
      <c r="WMU73" s="2"/>
      <c r="WMV73" s="2"/>
      <c r="WMW73" s="2"/>
      <c r="WMX73" s="2"/>
      <c r="WMY73" s="2"/>
      <c r="WMZ73" s="2"/>
      <c r="WNA73" s="2"/>
      <c r="WNB73" s="2"/>
      <c r="WNC73" s="2"/>
      <c r="WND73" s="2"/>
      <c r="WNE73" s="2"/>
      <c r="WNF73" s="2"/>
      <c r="WNG73" s="2"/>
      <c r="WNH73" s="2"/>
      <c r="WNI73" s="2"/>
      <c r="WNJ73" s="2"/>
      <c r="WNK73" s="2"/>
      <c r="WNL73" s="2"/>
      <c r="WNM73" s="2"/>
      <c r="WNN73" s="2"/>
      <c r="WNO73" s="2"/>
      <c r="WNP73" s="2"/>
      <c r="WNQ73" s="2"/>
      <c r="WNR73" s="2"/>
      <c r="WNS73" s="2"/>
      <c r="WNT73" s="2"/>
      <c r="WNU73" s="2"/>
      <c r="WNV73" s="2"/>
      <c r="WNW73" s="2"/>
      <c r="WNX73" s="2"/>
      <c r="WNY73" s="2"/>
      <c r="WNZ73" s="2"/>
      <c r="WOA73" s="2"/>
      <c r="WOB73" s="2"/>
      <c r="WOC73" s="2"/>
      <c r="WOD73" s="2"/>
      <c r="WOE73" s="2"/>
      <c r="WOF73" s="2"/>
      <c r="WOG73" s="2"/>
      <c r="WOH73" s="2"/>
      <c r="WOI73" s="2"/>
      <c r="WOJ73" s="2"/>
      <c r="WOK73" s="2"/>
      <c r="WOL73" s="2"/>
      <c r="WOM73" s="2"/>
      <c r="WON73" s="2"/>
      <c r="WOO73" s="2"/>
      <c r="WOP73" s="2"/>
      <c r="WOQ73" s="2"/>
      <c r="WOR73" s="2"/>
      <c r="WOS73" s="2"/>
      <c r="WOT73" s="2"/>
      <c r="WOU73" s="2"/>
      <c r="WOV73" s="2"/>
      <c r="WOW73" s="2"/>
      <c r="WOX73" s="2"/>
      <c r="WOY73" s="2"/>
      <c r="WOZ73" s="2"/>
      <c r="WPA73" s="2"/>
      <c r="WPB73" s="2"/>
      <c r="WPC73" s="2"/>
      <c r="WPD73" s="2"/>
      <c r="WPE73" s="2"/>
      <c r="WPF73" s="2"/>
      <c r="WPG73" s="2"/>
      <c r="WPH73" s="2"/>
      <c r="WPI73" s="2"/>
      <c r="WPJ73" s="2"/>
      <c r="WPK73" s="2"/>
      <c r="WPL73" s="2"/>
      <c r="WPM73" s="2"/>
      <c r="WPN73" s="2"/>
      <c r="WPO73" s="2"/>
      <c r="WPP73" s="2"/>
      <c r="WPQ73" s="2"/>
      <c r="WPR73" s="2"/>
      <c r="WPS73" s="2"/>
      <c r="WPT73" s="2"/>
      <c r="WPU73" s="2"/>
      <c r="WPV73" s="2"/>
      <c r="WPW73" s="2"/>
      <c r="WPX73" s="2"/>
      <c r="WPY73" s="2"/>
      <c r="WPZ73" s="2"/>
      <c r="WQA73" s="2"/>
      <c r="WQB73" s="2"/>
      <c r="WQC73" s="2"/>
      <c r="WQD73" s="2"/>
      <c r="WQE73" s="2"/>
      <c r="WQF73" s="2"/>
      <c r="WQG73" s="2"/>
      <c r="WQH73" s="2"/>
      <c r="WQI73" s="2"/>
      <c r="WQJ73" s="2"/>
      <c r="WQK73" s="2"/>
      <c r="WQL73" s="2"/>
      <c r="WQM73" s="2"/>
      <c r="WQN73" s="2"/>
      <c r="WQO73" s="2"/>
      <c r="WQP73" s="2"/>
      <c r="WQQ73" s="2"/>
      <c r="WQR73" s="2"/>
      <c r="WQS73" s="2"/>
      <c r="WQT73" s="2"/>
      <c r="WQU73" s="2"/>
      <c r="WQV73" s="2"/>
      <c r="WQW73" s="2"/>
      <c r="WQX73" s="2"/>
      <c r="WQY73" s="2"/>
      <c r="WQZ73" s="2"/>
      <c r="WRA73" s="2"/>
      <c r="WRB73" s="2"/>
      <c r="WRC73" s="2"/>
      <c r="WRD73" s="2"/>
      <c r="WRE73" s="2"/>
      <c r="WRF73" s="2"/>
      <c r="WRG73" s="2"/>
      <c r="WRH73" s="2"/>
      <c r="WRI73" s="2"/>
      <c r="WRJ73" s="2"/>
      <c r="WRK73" s="2"/>
      <c r="WRL73" s="2"/>
      <c r="WRM73" s="2"/>
      <c r="WRN73" s="2"/>
      <c r="WRO73" s="2"/>
      <c r="WRP73" s="2"/>
      <c r="WRQ73" s="2"/>
      <c r="WRR73" s="2"/>
      <c r="WRS73" s="2"/>
      <c r="WRT73" s="2"/>
      <c r="WRU73" s="2"/>
      <c r="WRV73" s="2"/>
      <c r="WRW73" s="2"/>
      <c r="WRX73" s="2"/>
      <c r="WRY73" s="2"/>
      <c r="WRZ73" s="2"/>
      <c r="WSA73" s="2"/>
      <c r="WSB73" s="2"/>
      <c r="WSC73" s="2"/>
      <c r="WSD73" s="2"/>
      <c r="WSE73" s="2"/>
      <c r="WSF73" s="2"/>
      <c r="WSG73" s="2"/>
      <c r="WSH73" s="2"/>
      <c r="WSI73" s="2"/>
      <c r="WSJ73" s="2"/>
      <c r="WSK73" s="2"/>
      <c r="WSL73" s="2"/>
      <c r="WSM73" s="2"/>
      <c r="WSN73" s="2"/>
      <c r="WSO73" s="2"/>
      <c r="WSP73" s="2"/>
      <c r="WSQ73" s="2"/>
      <c r="WSR73" s="2"/>
      <c r="WSS73" s="2"/>
      <c r="WST73" s="2"/>
      <c r="WSU73" s="2"/>
      <c r="WSV73" s="2"/>
      <c r="WSW73" s="2"/>
      <c r="WSX73" s="2"/>
      <c r="WSY73" s="2"/>
      <c r="WSZ73" s="2"/>
      <c r="WTA73" s="2"/>
      <c r="WTB73" s="2"/>
      <c r="WTC73" s="2"/>
      <c r="WTD73" s="2"/>
      <c r="WTE73" s="2"/>
      <c r="WTF73" s="2"/>
      <c r="WTG73" s="2"/>
      <c r="WTH73" s="2"/>
      <c r="WTI73" s="2"/>
      <c r="WTJ73" s="2"/>
      <c r="WTK73" s="2"/>
      <c r="WTL73" s="2"/>
      <c r="WTM73" s="2"/>
      <c r="WTN73" s="2"/>
      <c r="WTO73" s="2"/>
      <c r="WTP73" s="2"/>
      <c r="WTQ73" s="2"/>
      <c r="WTR73" s="2"/>
      <c r="WTS73" s="2"/>
      <c r="WTT73" s="2"/>
      <c r="WTU73" s="2"/>
      <c r="WTV73" s="2"/>
      <c r="WTW73" s="2"/>
      <c r="WTX73" s="2"/>
      <c r="WTY73" s="2"/>
      <c r="WTZ73" s="2"/>
      <c r="WUA73" s="2"/>
      <c r="WUB73" s="2"/>
      <c r="WUC73" s="2"/>
      <c r="WUD73" s="2"/>
      <c r="WUE73" s="2"/>
      <c r="WUF73" s="2"/>
      <c r="WUG73" s="2"/>
      <c r="WUH73" s="2"/>
      <c r="WUI73" s="2"/>
      <c r="WUJ73" s="2"/>
      <c r="WUK73" s="2"/>
      <c r="WUL73" s="2"/>
      <c r="WUM73" s="2"/>
      <c r="WUN73" s="2"/>
      <c r="WUO73" s="2"/>
      <c r="WUP73" s="2"/>
      <c r="WUQ73" s="2"/>
      <c r="WUR73" s="2"/>
      <c r="WUS73" s="2"/>
      <c r="WUT73" s="2"/>
      <c r="WUU73" s="2"/>
      <c r="WUV73" s="2"/>
      <c r="WUW73" s="2"/>
      <c r="WUX73" s="2"/>
      <c r="WUY73" s="2"/>
      <c r="WUZ73" s="2"/>
      <c r="WVA73" s="2"/>
      <c r="WVB73" s="2"/>
      <c r="WVC73" s="2"/>
      <c r="WVD73" s="2"/>
      <c r="WVE73" s="2"/>
      <c r="WVF73" s="2"/>
      <c r="WVG73" s="2"/>
      <c r="WVH73" s="2"/>
      <c r="WVI73" s="2"/>
      <c r="WVJ73" s="2"/>
      <c r="WVK73" s="2"/>
      <c r="WVL73" s="2"/>
      <c r="WVM73" s="2"/>
      <c r="WVN73" s="2"/>
      <c r="WVO73" s="2"/>
      <c r="WVP73" s="2"/>
      <c r="WVQ73" s="2"/>
      <c r="WVR73" s="2"/>
      <c r="WVS73" s="2"/>
      <c r="WVT73" s="2"/>
      <c r="WVU73" s="2"/>
      <c r="WVV73" s="2"/>
      <c r="WVW73" s="2"/>
      <c r="WVX73" s="2"/>
      <c r="WVY73" s="2"/>
      <c r="WVZ73" s="2"/>
      <c r="WWA73" s="2"/>
      <c r="WWB73" s="2"/>
      <c r="WWC73" s="2"/>
      <c r="WWD73" s="2"/>
      <c r="WWE73" s="2"/>
      <c r="WWF73" s="2"/>
      <c r="WWG73" s="2"/>
      <c r="WWH73" s="2"/>
      <c r="WWI73" s="2"/>
      <c r="WWJ73" s="2"/>
      <c r="WWK73" s="2"/>
      <c r="WWL73" s="2"/>
      <c r="WWM73" s="2"/>
      <c r="WWN73" s="2"/>
      <c r="WWO73" s="2"/>
      <c r="WWP73" s="2"/>
      <c r="WWQ73" s="2"/>
      <c r="WWR73" s="2"/>
      <c r="WWS73" s="2"/>
      <c r="WWT73" s="2"/>
      <c r="WWU73" s="2"/>
      <c r="WWV73" s="2"/>
      <c r="WWW73" s="2"/>
      <c r="WWX73" s="2"/>
      <c r="WWY73" s="2"/>
      <c r="WWZ73" s="2"/>
      <c r="WXA73" s="2"/>
      <c r="WXB73" s="2"/>
      <c r="WXC73" s="2"/>
      <c r="WXD73" s="2"/>
      <c r="WXE73" s="2"/>
      <c r="WXF73" s="2"/>
      <c r="WXG73" s="2"/>
      <c r="WXH73" s="2"/>
      <c r="WXI73" s="2"/>
      <c r="WXJ73" s="2"/>
      <c r="WXK73" s="2"/>
      <c r="WXL73" s="2"/>
      <c r="WXM73" s="2"/>
      <c r="WXN73" s="2"/>
      <c r="WXO73" s="2"/>
      <c r="WXP73" s="2"/>
      <c r="WXQ73" s="2"/>
      <c r="WXR73" s="2"/>
      <c r="WXS73" s="2"/>
      <c r="WXT73" s="2"/>
      <c r="WXU73" s="2"/>
      <c r="WXV73" s="2"/>
      <c r="WXW73" s="2"/>
      <c r="WXX73" s="2"/>
      <c r="WXY73" s="2"/>
      <c r="WXZ73" s="2"/>
      <c r="WYA73" s="2"/>
      <c r="WYB73" s="2"/>
      <c r="WYC73" s="2"/>
      <c r="WYD73" s="2"/>
      <c r="WYE73" s="2"/>
      <c r="WYF73" s="2"/>
      <c r="WYG73" s="2"/>
      <c r="WYH73" s="2"/>
      <c r="WYI73" s="2"/>
      <c r="WYJ73" s="2"/>
      <c r="WYK73" s="2"/>
      <c r="WYL73" s="2"/>
      <c r="WYM73" s="2"/>
      <c r="WYN73" s="2"/>
      <c r="WYO73" s="2"/>
      <c r="WYP73" s="2"/>
      <c r="WYQ73" s="2"/>
      <c r="WYR73" s="2"/>
      <c r="WYS73" s="2"/>
      <c r="WYT73" s="2"/>
      <c r="WYU73" s="2"/>
      <c r="WYV73" s="2"/>
      <c r="WYW73" s="2"/>
      <c r="WYX73" s="2"/>
      <c r="WYY73" s="2"/>
      <c r="WYZ73" s="2"/>
      <c r="WZA73" s="2"/>
      <c r="WZB73" s="2"/>
      <c r="WZC73" s="2"/>
      <c r="WZD73" s="2"/>
      <c r="WZE73" s="2"/>
      <c r="WZF73" s="2"/>
      <c r="WZG73" s="2"/>
      <c r="WZH73" s="2"/>
      <c r="WZI73" s="2"/>
      <c r="WZJ73" s="2"/>
      <c r="WZK73" s="2"/>
      <c r="WZL73" s="2"/>
      <c r="WZM73" s="2"/>
      <c r="WZN73" s="2"/>
      <c r="WZO73" s="2"/>
      <c r="WZP73" s="2"/>
      <c r="WZQ73" s="2"/>
      <c r="WZR73" s="2"/>
      <c r="WZS73" s="2"/>
      <c r="WZT73" s="2"/>
      <c r="WZU73" s="2"/>
      <c r="WZV73" s="2"/>
      <c r="WZW73" s="2"/>
      <c r="WZX73" s="2"/>
      <c r="WZY73" s="2"/>
      <c r="WZZ73" s="2"/>
      <c r="XAA73" s="2"/>
      <c r="XAB73" s="2"/>
      <c r="XAC73" s="2"/>
      <c r="XAD73" s="2"/>
      <c r="XAE73" s="2"/>
      <c r="XAF73" s="2"/>
      <c r="XAG73" s="2"/>
      <c r="XAH73" s="2"/>
      <c r="XAI73" s="2"/>
      <c r="XAJ73" s="2"/>
      <c r="XAK73" s="2"/>
      <c r="XAL73" s="2"/>
      <c r="XAM73" s="2"/>
      <c r="XAN73" s="2"/>
      <c r="XAO73" s="2"/>
      <c r="XAP73" s="2"/>
      <c r="XAQ73" s="2"/>
      <c r="XAR73" s="2"/>
      <c r="XAS73" s="2"/>
      <c r="XAT73" s="2"/>
      <c r="XAU73" s="2"/>
      <c r="XAV73" s="2"/>
      <c r="XAW73" s="2"/>
      <c r="XAX73" s="2"/>
      <c r="XAY73" s="2"/>
      <c r="XAZ73" s="2"/>
      <c r="XBA73" s="2"/>
      <c r="XBB73" s="2"/>
      <c r="XBC73" s="2"/>
      <c r="XBD73" s="2"/>
      <c r="XBE73" s="2"/>
      <c r="XBF73" s="2"/>
      <c r="XBG73" s="2"/>
      <c r="XBH73" s="2"/>
      <c r="XBI73" s="2"/>
      <c r="XBJ73" s="2"/>
      <c r="XBK73" s="2"/>
      <c r="XBL73" s="2"/>
      <c r="XBM73" s="2"/>
      <c r="XBN73" s="2"/>
      <c r="XBO73" s="2"/>
      <c r="XBP73" s="2"/>
      <c r="XBQ73" s="2"/>
      <c r="XBR73" s="2"/>
      <c r="XBS73" s="2"/>
      <c r="XBT73" s="2"/>
      <c r="XBU73" s="2"/>
      <c r="XBV73" s="2"/>
      <c r="XBW73" s="2"/>
      <c r="XBX73" s="2"/>
      <c r="XBY73" s="2"/>
      <c r="XBZ73" s="2"/>
      <c r="XCA73" s="2"/>
      <c r="XCB73" s="2"/>
      <c r="XCC73" s="2"/>
      <c r="XCD73" s="2"/>
      <c r="XCE73" s="2"/>
      <c r="XCF73" s="2"/>
      <c r="XCG73" s="2"/>
      <c r="XCH73" s="2"/>
      <c r="XCI73" s="2"/>
      <c r="XCJ73" s="2"/>
      <c r="XCK73" s="2"/>
      <c r="XCL73" s="2"/>
      <c r="XCM73" s="2"/>
      <c r="XCN73" s="2"/>
      <c r="XCO73" s="2"/>
      <c r="XCP73" s="2"/>
      <c r="XCQ73" s="2"/>
      <c r="XCR73" s="2"/>
      <c r="XCS73" s="2"/>
      <c r="XCT73" s="2"/>
      <c r="XCU73" s="2"/>
      <c r="XCV73" s="2"/>
      <c r="XCW73" s="2"/>
      <c r="XCX73" s="2"/>
      <c r="XCY73" s="2"/>
      <c r="XCZ73" s="2"/>
      <c r="XDA73" s="2"/>
      <c r="XDB73" s="2"/>
      <c r="XDC73" s="2"/>
      <c r="XDD73" s="2"/>
      <c r="XDE73" s="2"/>
      <c r="XDF73" s="2"/>
      <c r="XDG73" s="2"/>
      <c r="XDH73" s="2"/>
      <c r="XDI73" s="2"/>
      <c r="XDJ73" s="2"/>
      <c r="XDK73" s="2"/>
      <c r="XDL73" s="2"/>
      <c r="XDM73" s="2"/>
      <c r="XDN73" s="2"/>
      <c r="XDO73" s="2"/>
      <c r="XDP73" s="2"/>
      <c r="XDQ73" s="2"/>
      <c r="XDR73" s="2"/>
      <c r="XDS73" s="2"/>
      <c r="XDT73" s="2"/>
      <c r="XDU73" s="2"/>
      <c r="XDV73" s="2"/>
      <c r="XDW73" s="2"/>
      <c r="XDX73" s="2"/>
      <c r="XDY73" s="2"/>
      <c r="XDZ73" s="2"/>
      <c r="XEA73" s="2"/>
      <c r="XEB73" s="2"/>
      <c r="XEC73" s="2"/>
      <c r="XED73" s="2"/>
      <c r="XEE73" s="2"/>
      <c r="XEF73" s="2"/>
      <c r="XEG73" s="2"/>
      <c r="XEH73" s="2"/>
      <c r="XEI73" s="2"/>
      <c r="XEJ73" s="2"/>
      <c r="XEK73" s="2"/>
      <c r="XEL73" s="2"/>
      <c r="XEM73" s="2"/>
      <c r="XEN73" s="2"/>
      <c r="XEO73" s="2"/>
      <c r="XEP73" s="2"/>
      <c r="XEQ73" s="2"/>
      <c r="XER73" s="2"/>
      <c r="XES73" s="2"/>
      <c r="XET73" s="2"/>
      <c r="XEU73" s="2"/>
      <c r="XEV73" s="2"/>
      <c r="XEW73" s="2"/>
      <c r="XEX73" s="2"/>
      <c r="XEY73" s="2"/>
      <c r="XEZ73" s="2"/>
      <c r="XFA73" s="2"/>
      <c r="XFB73" s="2"/>
      <c r="XFC73" s="2"/>
    </row>
    <row r="74" spans="1:16383" ht="15.75" customHeight="1">
      <c r="A74" s="14" t="s">
        <v>87</v>
      </c>
      <c r="B74" s="14" t="s">
        <v>171</v>
      </c>
      <c r="C74" s="14">
        <v>2000</v>
      </c>
      <c r="D74" s="14" t="s">
        <v>13</v>
      </c>
      <c r="E74" s="14" t="s">
        <v>172</v>
      </c>
      <c r="F74" s="14" t="s">
        <v>114</v>
      </c>
      <c r="G74" s="18" t="s">
        <v>173</v>
      </c>
      <c r="H74" s="20"/>
    </row>
    <row r="75" spans="1:16383" ht="15.75" customHeight="1">
      <c r="A75" s="14" t="s">
        <v>87</v>
      </c>
      <c r="B75" s="14">
        <v>649</v>
      </c>
      <c r="C75" s="14">
        <v>2001</v>
      </c>
      <c r="D75" s="14"/>
      <c r="E75" s="14" t="s">
        <v>174</v>
      </c>
      <c r="F75" s="14" t="s">
        <v>114</v>
      </c>
      <c r="G75" s="18" t="s">
        <v>175</v>
      </c>
      <c r="H75" s="20"/>
    </row>
    <row r="76" spans="1:16383" ht="15.75" customHeight="1">
      <c r="A76" s="14" t="s">
        <v>87</v>
      </c>
      <c r="B76" s="14">
        <v>678</v>
      </c>
      <c r="C76" s="14">
        <v>2001</v>
      </c>
      <c r="D76" s="14" t="s">
        <v>13</v>
      </c>
      <c r="E76" s="14" t="s">
        <v>176</v>
      </c>
      <c r="F76" s="14" t="s">
        <v>114</v>
      </c>
      <c r="G76" s="18" t="s">
        <v>115</v>
      </c>
      <c r="H76" s="20"/>
    </row>
    <row r="77" spans="1:16383" ht="15.75" customHeight="1">
      <c r="A77" s="16" t="s">
        <v>87</v>
      </c>
      <c r="B77" s="16">
        <v>769</v>
      </c>
      <c r="C77" s="16">
        <v>2002</v>
      </c>
      <c r="D77" s="16" t="s">
        <v>13</v>
      </c>
      <c r="E77" s="14" t="s">
        <v>177</v>
      </c>
      <c r="F77" s="14" t="s">
        <v>178</v>
      </c>
      <c r="G77" s="18" t="s">
        <v>179</v>
      </c>
      <c r="H77" s="20"/>
    </row>
    <row r="78" spans="1:16383" ht="32.25" customHeight="1">
      <c r="A78" s="14" t="s">
        <v>87</v>
      </c>
      <c r="B78" s="16">
        <v>776</v>
      </c>
      <c r="C78" s="16">
        <v>2002</v>
      </c>
      <c r="D78" s="16" t="s">
        <v>13</v>
      </c>
      <c r="E78" s="14" t="s">
        <v>180</v>
      </c>
      <c r="F78" s="14" t="s">
        <v>89</v>
      </c>
      <c r="G78" s="18" t="s">
        <v>181</v>
      </c>
      <c r="H78" s="20"/>
    </row>
    <row r="79" spans="1:16383" ht="51" customHeight="1">
      <c r="A79" s="14" t="s">
        <v>87</v>
      </c>
      <c r="B79" s="14">
        <v>797</v>
      </c>
      <c r="C79" s="14">
        <v>2003</v>
      </c>
      <c r="D79" s="14" t="s">
        <v>13</v>
      </c>
      <c r="E79" s="14" t="s">
        <v>182</v>
      </c>
      <c r="F79" s="14" t="s">
        <v>114</v>
      </c>
      <c r="G79" s="18" t="s">
        <v>115</v>
      </c>
      <c r="H79" s="20"/>
    </row>
    <row r="80" spans="1:16383" ht="51" customHeight="1">
      <c r="A80" s="14" t="s">
        <v>87</v>
      </c>
      <c r="B80" s="14">
        <v>890</v>
      </c>
      <c r="C80" s="14">
        <v>2004</v>
      </c>
      <c r="D80" s="14"/>
      <c r="E80" s="14" t="s">
        <v>183</v>
      </c>
      <c r="F80" s="14" t="s">
        <v>114</v>
      </c>
      <c r="G80" s="18" t="s">
        <v>184</v>
      </c>
      <c r="H80" s="20"/>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c r="AJX80" s="2"/>
      <c r="AJY80" s="2"/>
      <c r="AJZ80" s="2"/>
      <c r="AKA80" s="2"/>
      <c r="AKB80" s="2"/>
      <c r="AKC80" s="2"/>
      <c r="AKD80" s="2"/>
      <c r="AKE80" s="2"/>
      <c r="AKF80" s="2"/>
      <c r="AKG80" s="2"/>
      <c r="AKH80" s="2"/>
      <c r="AKI80" s="2"/>
      <c r="AKJ80" s="2"/>
      <c r="AKK80" s="2"/>
      <c r="AKL80" s="2"/>
      <c r="AKM80" s="2"/>
      <c r="AKN80" s="2"/>
      <c r="AKO80" s="2"/>
      <c r="AKP80" s="2"/>
      <c r="AKQ80" s="2"/>
      <c r="AKR80" s="2"/>
      <c r="AKS80" s="2"/>
      <c r="AKT80" s="2"/>
      <c r="AKU80" s="2"/>
      <c r="AKV80" s="2"/>
      <c r="AKW80" s="2"/>
      <c r="AKX80" s="2"/>
      <c r="AKY80" s="2"/>
      <c r="AKZ80" s="2"/>
      <c r="ALA80" s="2"/>
      <c r="ALB80" s="2"/>
      <c r="ALC80" s="2"/>
      <c r="ALD80" s="2"/>
      <c r="ALE80" s="2"/>
      <c r="ALF80" s="2"/>
      <c r="ALG80" s="2"/>
      <c r="ALH80" s="2"/>
      <c r="ALI80" s="2"/>
      <c r="ALJ80" s="2"/>
      <c r="ALK80" s="2"/>
      <c r="ALL80" s="2"/>
      <c r="ALM80" s="2"/>
      <c r="ALN80" s="2"/>
      <c r="ALO80" s="2"/>
      <c r="ALP80" s="2"/>
      <c r="ALQ80" s="2"/>
      <c r="ALR80" s="2"/>
      <c r="ALS80" s="2"/>
      <c r="ALT80" s="2"/>
      <c r="ALU80" s="2"/>
      <c r="ALV80" s="2"/>
      <c r="ALW80" s="2"/>
      <c r="ALX80" s="2"/>
      <c r="ALY80" s="2"/>
      <c r="ALZ80" s="2"/>
      <c r="AMA80" s="2"/>
      <c r="AMB80" s="2"/>
      <c r="AMC80" s="2"/>
      <c r="AMD80" s="2"/>
      <c r="AME80" s="2"/>
      <c r="AMF80" s="2"/>
      <c r="AMG80" s="2"/>
      <c r="AMH80" s="2"/>
      <c r="AMI80" s="2"/>
      <c r="AMJ80" s="2"/>
      <c r="AMK80" s="2"/>
      <c r="AML80" s="2"/>
      <c r="AMM80" s="2"/>
      <c r="AMN80" s="2"/>
      <c r="AMO80" s="2"/>
      <c r="AMP80" s="2"/>
      <c r="AMQ80" s="2"/>
      <c r="AMR80" s="2"/>
      <c r="AMS80" s="2"/>
      <c r="AMT80" s="2"/>
      <c r="AMU80" s="2"/>
      <c r="AMV80" s="2"/>
      <c r="AMW80" s="2"/>
      <c r="AMX80" s="2"/>
      <c r="AMY80" s="2"/>
      <c r="AMZ80" s="2"/>
      <c r="ANA80" s="2"/>
      <c r="ANB80" s="2"/>
      <c r="ANC80" s="2"/>
      <c r="AND80" s="2"/>
      <c r="ANE80" s="2"/>
      <c r="ANF80" s="2"/>
      <c r="ANG80" s="2"/>
      <c r="ANH80" s="2"/>
      <c r="ANI80" s="2"/>
      <c r="ANJ80" s="2"/>
      <c r="ANK80" s="2"/>
      <c r="ANL80" s="2"/>
      <c r="ANM80" s="2"/>
      <c r="ANN80" s="2"/>
      <c r="ANO80" s="2"/>
      <c r="ANP80" s="2"/>
      <c r="ANQ80" s="2"/>
      <c r="ANR80" s="2"/>
      <c r="ANS80" s="2"/>
      <c r="ANT80" s="2"/>
      <c r="ANU80" s="2"/>
      <c r="ANV80" s="2"/>
      <c r="ANW80" s="2"/>
      <c r="ANX80" s="2"/>
      <c r="ANY80" s="2"/>
      <c r="ANZ80" s="2"/>
      <c r="AOA80" s="2"/>
      <c r="AOB80" s="2"/>
      <c r="AOC80" s="2"/>
      <c r="AOD80" s="2"/>
      <c r="AOE80" s="2"/>
      <c r="AOF80" s="2"/>
      <c r="AOG80" s="2"/>
      <c r="AOH80" s="2"/>
      <c r="AOI80" s="2"/>
      <c r="AOJ80" s="2"/>
      <c r="AOK80" s="2"/>
      <c r="AOL80" s="2"/>
      <c r="AOM80" s="2"/>
      <c r="AON80" s="2"/>
      <c r="AOO80" s="2"/>
      <c r="AOP80" s="2"/>
      <c r="AOQ80" s="2"/>
      <c r="AOR80" s="2"/>
      <c r="AOS80" s="2"/>
      <c r="AOT80" s="2"/>
      <c r="AOU80" s="2"/>
      <c r="AOV80" s="2"/>
      <c r="AOW80" s="2"/>
      <c r="AOX80" s="2"/>
      <c r="AOY80" s="2"/>
      <c r="AOZ80" s="2"/>
      <c r="APA80" s="2"/>
      <c r="APB80" s="2"/>
      <c r="APC80" s="2"/>
      <c r="APD80" s="2"/>
      <c r="APE80" s="2"/>
      <c r="APF80" s="2"/>
      <c r="APG80" s="2"/>
      <c r="APH80" s="2"/>
      <c r="API80" s="2"/>
      <c r="APJ80" s="2"/>
      <c r="APK80" s="2"/>
      <c r="APL80" s="2"/>
      <c r="APM80" s="2"/>
      <c r="APN80" s="2"/>
      <c r="APO80" s="2"/>
      <c r="APP80" s="2"/>
      <c r="APQ80" s="2"/>
      <c r="APR80" s="2"/>
      <c r="APS80" s="2"/>
      <c r="APT80" s="2"/>
      <c r="APU80" s="2"/>
      <c r="APV80" s="2"/>
      <c r="APW80" s="2"/>
      <c r="APX80" s="2"/>
      <c r="APY80" s="2"/>
      <c r="APZ80" s="2"/>
      <c r="AQA80" s="2"/>
      <c r="AQB80" s="2"/>
      <c r="AQC80" s="2"/>
      <c r="AQD80" s="2"/>
      <c r="AQE80" s="2"/>
      <c r="AQF80" s="2"/>
      <c r="AQG80" s="2"/>
      <c r="AQH80" s="2"/>
      <c r="AQI80" s="2"/>
      <c r="AQJ80" s="2"/>
      <c r="AQK80" s="2"/>
      <c r="AQL80" s="2"/>
      <c r="AQM80" s="2"/>
      <c r="AQN80" s="2"/>
      <c r="AQO80" s="2"/>
      <c r="AQP80" s="2"/>
      <c r="AQQ80" s="2"/>
      <c r="AQR80" s="2"/>
      <c r="AQS80" s="2"/>
      <c r="AQT80" s="2"/>
      <c r="AQU80" s="2"/>
      <c r="AQV80" s="2"/>
      <c r="AQW80" s="2"/>
      <c r="AQX80" s="2"/>
      <c r="AQY80" s="2"/>
      <c r="AQZ80" s="2"/>
      <c r="ARA80" s="2"/>
      <c r="ARB80" s="2"/>
      <c r="ARC80" s="2"/>
      <c r="ARD80" s="2"/>
      <c r="ARE80" s="2"/>
      <c r="ARF80" s="2"/>
      <c r="ARG80" s="2"/>
      <c r="ARH80" s="2"/>
      <c r="ARI80" s="2"/>
      <c r="ARJ80" s="2"/>
      <c r="ARK80" s="2"/>
      <c r="ARL80" s="2"/>
      <c r="ARM80" s="2"/>
      <c r="ARN80" s="2"/>
      <c r="ARO80" s="2"/>
      <c r="ARP80" s="2"/>
      <c r="ARQ80" s="2"/>
      <c r="ARR80" s="2"/>
      <c r="ARS80" s="2"/>
      <c r="ART80" s="2"/>
      <c r="ARU80" s="2"/>
      <c r="ARV80" s="2"/>
      <c r="ARW80" s="2"/>
      <c r="ARX80" s="2"/>
      <c r="ARY80" s="2"/>
      <c r="ARZ80" s="2"/>
      <c r="ASA80" s="2"/>
      <c r="ASB80" s="2"/>
      <c r="ASC80" s="2"/>
      <c r="ASD80" s="2"/>
      <c r="ASE80" s="2"/>
      <c r="ASF80" s="2"/>
      <c r="ASG80" s="2"/>
      <c r="ASH80" s="2"/>
      <c r="ASI80" s="2"/>
      <c r="ASJ80" s="2"/>
      <c r="ASK80" s="2"/>
      <c r="ASL80" s="2"/>
      <c r="ASM80" s="2"/>
      <c r="ASN80" s="2"/>
      <c r="ASO80" s="2"/>
      <c r="ASP80" s="2"/>
      <c r="ASQ80" s="2"/>
      <c r="ASR80" s="2"/>
      <c r="ASS80" s="2"/>
      <c r="AST80" s="2"/>
      <c r="ASU80" s="2"/>
      <c r="ASV80" s="2"/>
      <c r="ASW80" s="2"/>
      <c r="ASX80" s="2"/>
      <c r="ASY80" s="2"/>
      <c r="ASZ80" s="2"/>
      <c r="ATA80" s="2"/>
      <c r="ATB80" s="2"/>
      <c r="ATC80" s="2"/>
      <c r="ATD80" s="2"/>
      <c r="ATE80" s="2"/>
      <c r="ATF80" s="2"/>
      <c r="ATG80" s="2"/>
      <c r="ATH80" s="2"/>
      <c r="ATI80" s="2"/>
      <c r="ATJ80" s="2"/>
      <c r="ATK80" s="2"/>
      <c r="ATL80" s="2"/>
      <c r="ATM80" s="2"/>
      <c r="ATN80" s="2"/>
      <c r="ATO80" s="2"/>
      <c r="ATP80" s="2"/>
      <c r="ATQ80" s="2"/>
      <c r="ATR80" s="2"/>
      <c r="ATS80" s="2"/>
      <c r="ATT80" s="2"/>
      <c r="ATU80" s="2"/>
      <c r="ATV80" s="2"/>
      <c r="ATW80" s="2"/>
      <c r="ATX80" s="2"/>
      <c r="ATY80" s="2"/>
      <c r="ATZ80" s="2"/>
      <c r="AUA80" s="2"/>
      <c r="AUB80" s="2"/>
      <c r="AUC80" s="2"/>
      <c r="AUD80" s="2"/>
      <c r="AUE80" s="2"/>
      <c r="AUF80" s="2"/>
      <c r="AUG80" s="2"/>
      <c r="AUH80" s="2"/>
      <c r="AUI80" s="2"/>
      <c r="AUJ80" s="2"/>
      <c r="AUK80" s="2"/>
      <c r="AUL80" s="2"/>
      <c r="AUM80" s="2"/>
      <c r="AUN80" s="2"/>
      <c r="AUO80" s="2"/>
      <c r="AUP80" s="2"/>
      <c r="AUQ80" s="2"/>
      <c r="AUR80" s="2"/>
      <c r="AUS80" s="2"/>
      <c r="AUT80" s="2"/>
      <c r="AUU80" s="2"/>
      <c r="AUV80" s="2"/>
      <c r="AUW80" s="2"/>
      <c r="AUX80" s="2"/>
      <c r="AUY80" s="2"/>
      <c r="AUZ80" s="2"/>
      <c r="AVA80" s="2"/>
      <c r="AVB80" s="2"/>
      <c r="AVC80" s="2"/>
      <c r="AVD80" s="2"/>
      <c r="AVE80" s="2"/>
      <c r="AVF80" s="2"/>
      <c r="AVG80" s="2"/>
      <c r="AVH80" s="2"/>
      <c r="AVI80" s="2"/>
      <c r="AVJ80" s="2"/>
      <c r="AVK80" s="2"/>
      <c r="AVL80" s="2"/>
      <c r="AVM80" s="2"/>
      <c r="AVN80" s="2"/>
      <c r="AVO80" s="2"/>
      <c r="AVP80" s="2"/>
      <c r="AVQ80" s="2"/>
      <c r="AVR80" s="2"/>
      <c r="AVS80" s="2"/>
      <c r="AVT80" s="2"/>
      <c r="AVU80" s="2"/>
      <c r="AVV80" s="2"/>
      <c r="AVW80" s="2"/>
      <c r="AVX80" s="2"/>
      <c r="AVY80" s="2"/>
      <c r="AVZ80" s="2"/>
      <c r="AWA80" s="2"/>
      <c r="AWB80" s="2"/>
      <c r="AWC80" s="2"/>
      <c r="AWD80" s="2"/>
      <c r="AWE80" s="2"/>
      <c r="AWF80" s="2"/>
      <c r="AWG80" s="2"/>
      <c r="AWH80" s="2"/>
      <c r="AWI80" s="2"/>
      <c r="AWJ80" s="2"/>
      <c r="AWK80" s="2"/>
      <c r="AWL80" s="2"/>
      <c r="AWM80" s="2"/>
      <c r="AWN80" s="2"/>
      <c r="AWO80" s="2"/>
      <c r="AWP80" s="2"/>
      <c r="AWQ80" s="2"/>
      <c r="AWR80" s="2"/>
      <c r="AWS80" s="2"/>
      <c r="AWT80" s="2"/>
      <c r="AWU80" s="2"/>
      <c r="AWV80" s="2"/>
      <c r="AWW80" s="2"/>
      <c r="AWX80" s="2"/>
      <c r="AWY80" s="2"/>
      <c r="AWZ80" s="2"/>
      <c r="AXA80" s="2"/>
      <c r="AXB80" s="2"/>
      <c r="AXC80" s="2"/>
      <c r="AXD80" s="2"/>
      <c r="AXE80" s="2"/>
      <c r="AXF80" s="2"/>
      <c r="AXG80" s="2"/>
      <c r="AXH80" s="2"/>
      <c r="AXI80" s="2"/>
      <c r="AXJ80" s="2"/>
      <c r="AXK80" s="2"/>
      <c r="AXL80" s="2"/>
      <c r="AXM80" s="2"/>
      <c r="AXN80" s="2"/>
      <c r="AXO80" s="2"/>
      <c r="AXP80" s="2"/>
      <c r="AXQ80" s="2"/>
      <c r="AXR80" s="2"/>
      <c r="AXS80" s="2"/>
      <c r="AXT80" s="2"/>
      <c r="AXU80" s="2"/>
      <c r="AXV80" s="2"/>
      <c r="AXW80" s="2"/>
      <c r="AXX80" s="2"/>
      <c r="AXY80" s="2"/>
      <c r="AXZ80" s="2"/>
      <c r="AYA80" s="2"/>
      <c r="AYB80" s="2"/>
      <c r="AYC80" s="2"/>
      <c r="AYD80" s="2"/>
      <c r="AYE80" s="2"/>
      <c r="AYF80" s="2"/>
      <c r="AYG80" s="2"/>
      <c r="AYH80" s="2"/>
      <c r="AYI80" s="2"/>
      <c r="AYJ80" s="2"/>
      <c r="AYK80" s="2"/>
      <c r="AYL80" s="2"/>
      <c r="AYM80" s="2"/>
      <c r="AYN80" s="2"/>
      <c r="AYO80" s="2"/>
      <c r="AYP80" s="2"/>
      <c r="AYQ80" s="2"/>
      <c r="AYR80" s="2"/>
      <c r="AYS80" s="2"/>
      <c r="AYT80" s="2"/>
      <c r="AYU80" s="2"/>
      <c r="AYV80" s="2"/>
      <c r="AYW80" s="2"/>
      <c r="AYX80" s="2"/>
      <c r="AYY80" s="2"/>
      <c r="AYZ80" s="2"/>
      <c r="AZA80" s="2"/>
      <c r="AZB80" s="2"/>
      <c r="AZC80" s="2"/>
      <c r="AZD80" s="2"/>
      <c r="AZE80" s="2"/>
      <c r="AZF80" s="2"/>
      <c r="AZG80" s="2"/>
      <c r="AZH80" s="2"/>
      <c r="AZI80" s="2"/>
      <c r="AZJ80" s="2"/>
      <c r="AZK80" s="2"/>
      <c r="AZL80" s="2"/>
      <c r="AZM80" s="2"/>
      <c r="AZN80" s="2"/>
      <c r="AZO80" s="2"/>
      <c r="AZP80" s="2"/>
      <c r="AZQ80" s="2"/>
      <c r="AZR80" s="2"/>
      <c r="AZS80" s="2"/>
      <c r="AZT80" s="2"/>
      <c r="AZU80" s="2"/>
      <c r="AZV80" s="2"/>
      <c r="AZW80" s="2"/>
      <c r="AZX80" s="2"/>
      <c r="AZY80" s="2"/>
      <c r="AZZ80" s="2"/>
      <c r="BAA80" s="2"/>
      <c r="BAB80" s="2"/>
      <c r="BAC80" s="2"/>
      <c r="BAD80" s="2"/>
      <c r="BAE80" s="2"/>
      <c r="BAF80" s="2"/>
      <c r="BAG80" s="2"/>
      <c r="BAH80" s="2"/>
      <c r="BAI80" s="2"/>
      <c r="BAJ80" s="2"/>
      <c r="BAK80" s="2"/>
      <c r="BAL80" s="2"/>
      <c r="BAM80" s="2"/>
      <c r="BAN80" s="2"/>
      <c r="BAO80" s="2"/>
      <c r="BAP80" s="2"/>
      <c r="BAQ80" s="2"/>
      <c r="BAR80" s="2"/>
      <c r="BAS80" s="2"/>
      <c r="BAT80" s="2"/>
      <c r="BAU80" s="2"/>
      <c r="BAV80" s="2"/>
      <c r="BAW80" s="2"/>
      <c r="BAX80" s="2"/>
      <c r="BAY80" s="2"/>
      <c r="BAZ80" s="2"/>
      <c r="BBA80" s="2"/>
      <c r="BBB80" s="2"/>
      <c r="BBC80" s="2"/>
      <c r="BBD80" s="2"/>
      <c r="BBE80" s="2"/>
      <c r="BBF80" s="2"/>
      <c r="BBG80" s="2"/>
      <c r="BBH80" s="2"/>
      <c r="BBI80" s="2"/>
      <c r="BBJ80" s="2"/>
      <c r="BBK80" s="2"/>
      <c r="BBL80" s="2"/>
      <c r="BBM80" s="2"/>
      <c r="BBN80" s="2"/>
      <c r="BBO80" s="2"/>
      <c r="BBP80" s="2"/>
      <c r="BBQ80" s="2"/>
      <c r="BBR80" s="2"/>
      <c r="BBS80" s="2"/>
      <c r="BBT80" s="2"/>
      <c r="BBU80" s="2"/>
      <c r="BBV80" s="2"/>
      <c r="BBW80" s="2"/>
      <c r="BBX80" s="2"/>
      <c r="BBY80" s="2"/>
      <c r="BBZ80" s="2"/>
      <c r="BCA80" s="2"/>
      <c r="BCB80" s="2"/>
      <c r="BCC80" s="2"/>
      <c r="BCD80" s="2"/>
      <c r="BCE80" s="2"/>
      <c r="BCF80" s="2"/>
      <c r="BCG80" s="2"/>
      <c r="BCH80" s="2"/>
      <c r="BCI80" s="2"/>
      <c r="BCJ80" s="2"/>
      <c r="BCK80" s="2"/>
      <c r="BCL80" s="2"/>
      <c r="BCM80" s="2"/>
      <c r="BCN80" s="2"/>
      <c r="BCO80" s="2"/>
      <c r="BCP80" s="2"/>
      <c r="BCQ80" s="2"/>
      <c r="BCR80" s="2"/>
      <c r="BCS80" s="2"/>
      <c r="BCT80" s="2"/>
      <c r="BCU80" s="2"/>
      <c r="BCV80" s="2"/>
      <c r="BCW80" s="2"/>
      <c r="BCX80" s="2"/>
      <c r="BCY80" s="2"/>
      <c r="BCZ80" s="2"/>
      <c r="BDA80" s="2"/>
      <c r="BDB80" s="2"/>
      <c r="BDC80" s="2"/>
      <c r="BDD80" s="2"/>
      <c r="BDE80" s="2"/>
      <c r="BDF80" s="2"/>
      <c r="BDG80" s="2"/>
      <c r="BDH80" s="2"/>
      <c r="BDI80" s="2"/>
      <c r="BDJ80" s="2"/>
      <c r="BDK80" s="2"/>
      <c r="BDL80" s="2"/>
      <c r="BDM80" s="2"/>
      <c r="BDN80" s="2"/>
      <c r="BDO80" s="2"/>
      <c r="BDP80" s="2"/>
      <c r="BDQ80" s="2"/>
      <c r="BDR80" s="2"/>
      <c r="BDS80" s="2"/>
      <c r="BDT80" s="2"/>
      <c r="BDU80" s="2"/>
      <c r="BDV80" s="2"/>
      <c r="BDW80" s="2"/>
      <c r="BDX80" s="2"/>
      <c r="BDY80" s="2"/>
      <c r="BDZ80" s="2"/>
      <c r="BEA80" s="2"/>
      <c r="BEB80" s="2"/>
      <c r="BEC80" s="2"/>
      <c r="BED80" s="2"/>
      <c r="BEE80" s="2"/>
      <c r="BEF80" s="2"/>
      <c r="BEG80" s="2"/>
      <c r="BEH80" s="2"/>
      <c r="BEI80" s="2"/>
      <c r="BEJ80" s="2"/>
      <c r="BEK80" s="2"/>
      <c r="BEL80" s="2"/>
      <c r="BEM80" s="2"/>
      <c r="BEN80" s="2"/>
      <c r="BEO80" s="2"/>
      <c r="BEP80" s="2"/>
      <c r="BEQ80" s="2"/>
      <c r="BER80" s="2"/>
      <c r="BES80" s="2"/>
      <c r="BET80" s="2"/>
      <c r="BEU80" s="2"/>
      <c r="BEV80" s="2"/>
      <c r="BEW80" s="2"/>
      <c r="BEX80" s="2"/>
      <c r="BEY80" s="2"/>
      <c r="BEZ80" s="2"/>
      <c r="BFA80" s="2"/>
      <c r="BFB80" s="2"/>
      <c r="BFC80" s="2"/>
      <c r="BFD80" s="2"/>
      <c r="BFE80" s="2"/>
      <c r="BFF80" s="2"/>
      <c r="BFG80" s="2"/>
      <c r="BFH80" s="2"/>
      <c r="BFI80" s="2"/>
      <c r="BFJ80" s="2"/>
      <c r="BFK80" s="2"/>
      <c r="BFL80" s="2"/>
      <c r="BFM80" s="2"/>
      <c r="BFN80" s="2"/>
      <c r="BFO80" s="2"/>
      <c r="BFP80" s="2"/>
      <c r="BFQ80" s="2"/>
      <c r="BFR80" s="2"/>
      <c r="BFS80" s="2"/>
      <c r="BFT80" s="2"/>
      <c r="BFU80" s="2"/>
      <c r="BFV80" s="2"/>
      <c r="BFW80" s="2"/>
      <c r="BFX80" s="2"/>
      <c r="BFY80" s="2"/>
      <c r="BFZ80" s="2"/>
      <c r="BGA80" s="2"/>
      <c r="BGB80" s="2"/>
      <c r="BGC80" s="2"/>
      <c r="BGD80" s="2"/>
      <c r="BGE80" s="2"/>
      <c r="BGF80" s="2"/>
      <c r="BGG80" s="2"/>
      <c r="BGH80" s="2"/>
      <c r="BGI80" s="2"/>
      <c r="BGJ80" s="2"/>
      <c r="BGK80" s="2"/>
      <c r="BGL80" s="2"/>
      <c r="BGM80" s="2"/>
      <c r="BGN80" s="2"/>
      <c r="BGO80" s="2"/>
      <c r="BGP80" s="2"/>
      <c r="BGQ80" s="2"/>
      <c r="BGR80" s="2"/>
      <c r="BGS80" s="2"/>
      <c r="BGT80" s="2"/>
      <c r="BGU80" s="2"/>
      <c r="BGV80" s="2"/>
      <c r="BGW80" s="2"/>
      <c r="BGX80" s="2"/>
      <c r="BGY80" s="2"/>
      <c r="BGZ80" s="2"/>
      <c r="BHA80" s="2"/>
      <c r="BHB80" s="2"/>
      <c r="BHC80" s="2"/>
      <c r="BHD80" s="2"/>
      <c r="BHE80" s="2"/>
      <c r="BHF80" s="2"/>
      <c r="BHG80" s="2"/>
      <c r="BHH80" s="2"/>
      <c r="BHI80" s="2"/>
      <c r="BHJ80" s="2"/>
      <c r="BHK80" s="2"/>
      <c r="BHL80" s="2"/>
      <c r="BHM80" s="2"/>
      <c r="BHN80" s="2"/>
      <c r="BHO80" s="2"/>
      <c r="BHP80" s="2"/>
      <c r="BHQ80" s="2"/>
      <c r="BHR80" s="2"/>
      <c r="BHS80" s="2"/>
      <c r="BHT80" s="2"/>
      <c r="BHU80" s="2"/>
      <c r="BHV80" s="2"/>
      <c r="BHW80" s="2"/>
      <c r="BHX80" s="2"/>
      <c r="BHY80" s="2"/>
      <c r="BHZ80" s="2"/>
      <c r="BIA80" s="2"/>
      <c r="BIB80" s="2"/>
      <c r="BIC80" s="2"/>
      <c r="BID80" s="2"/>
      <c r="BIE80" s="2"/>
      <c r="BIF80" s="2"/>
      <c r="BIG80" s="2"/>
      <c r="BIH80" s="2"/>
      <c r="BII80" s="2"/>
      <c r="BIJ80" s="2"/>
      <c r="BIK80" s="2"/>
      <c r="BIL80" s="2"/>
      <c r="BIM80" s="2"/>
      <c r="BIN80" s="2"/>
      <c r="BIO80" s="2"/>
      <c r="BIP80" s="2"/>
      <c r="BIQ80" s="2"/>
      <c r="BIR80" s="2"/>
      <c r="BIS80" s="2"/>
      <c r="BIT80" s="2"/>
      <c r="BIU80" s="2"/>
      <c r="BIV80" s="2"/>
      <c r="BIW80" s="2"/>
      <c r="BIX80" s="2"/>
      <c r="BIY80" s="2"/>
      <c r="BIZ80" s="2"/>
      <c r="BJA80" s="2"/>
      <c r="BJB80" s="2"/>
      <c r="BJC80" s="2"/>
      <c r="BJD80" s="2"/>
      <c r="BJE80" s="2"/>
      <c r="BJF80" s="2"/>
      <c r="BJG80" s="2"/>
      <c r="BJH80" s="2"/>
      <c r="BJI80" s="2"/>
      <c r="BJJ80" s="2"/>
      <c r="BJK80" s="2"/>
      <c r="BJL80" s="2"/>
      <c r="BJM80" s="2"/>
      <c r="BJN80" s="2"/>
      <c r="BJO80" s="2"/>
      <c r="BJP80" s="2"/>
      <c r="BJQ80" s="2"/>
      <c r="BJR80" s="2"/>
      <c r="BJS80" s="2"/>
      <c r="BJT80" s="2"/>
      <c r="BJU80" s="2"/>
      <c r="BJV80" s="2"/>
      <c r="BJW80" s="2"/>
      <c r="BJX80" s="2"/>
      <c r="BJY80" s="2"/>
      <c r="BJZ80" s="2"/>
      <c r="BKA80" s="2"/>
      <c r="BKB80" s="2"/>
      <c r="BKC80" s="2"/>
      <c r="BKD80" s="2"/>
      <c r="BKE80" s="2"/>
      <c r="BKF80" s="2"/>
      <c r="BKG80" s="2"/>
      <c r="BKH80" s="2"/>
      <c r="BKI80" s="2"/>
      <c r="BKJ80" s="2"/>
      <c r="BKK80" s="2"/>
      <c r="BKL80" s="2"/>
      <c r="BKM80" s="2"/>
      <c r="BKN80" s="2"/>
      <c r="BKO80" s="2"/>
      <c r="BKP80" s="2"/>
      <c r="BKQ80" s="2"/>
      <c r="BKR80" s="2"/>
      <c r="BKS80" s="2"/>
      <c r="BKT80" s="2"/>
      <c r="BKU80" s="2"/>
      <c r="BKV80" s="2"/>
      <c r="BKW80" s="2"/>
      <c r="BKX80" s="2"/>
      <c r="BKY80" s="2"/>
      <c r="BKZ80" s="2"/>
      <c r="BLA80" s="2"/>
      <c r="BLB80" s="2"/>
      <c r="BLC80" s="2"/>
      <c r="BLD80" s="2"/>
      <c r="BLE80" s="2"/>
      <c r="BLF80" s="2"/>
      <c r="BLG80" s="2"/>
      <c r="BLH80" s="2"/>
      <c r="BLI80" s="2"/>
      <c r="BLJ80" s="2"/>
      <c r="BLK80" s="2"/>
      <c r="BLL80" s="2"/>
      <c r="BLM80" s="2"/>
      <c r="BLN80" s="2"/>
      <c r="BLO80" s="2"/>
      <c r="BLP80" s="2"/>
      <c r="BLQ80" s="2"/>
      <c r="BLR80" s="2"/>
      <c r="BLS80" s="2"/>
      <c r="BLT80" s="2"/>
      <c r="BLU80" s="2"/>
      <c r="BLV80" s="2"/>
      <c r="BLW80" s="2"/>
      <c r="BLX80" s="2"/>
      <c r="BLY80" s="2"/>
      <c r="BLZ80" s="2"/>
      <c r="BMA80" s="2"/>
      <c r="BMB80" s="2"/>
      <c r="BMC80" s="2"/>
      <c r="BMD80" s="2"/>
      <c r="BME80" s="2"/>
      <c r="BMF80" s="2"/>
      <c r="BMG80" s="2"/>
      <c r="BMH80" s="2"/>
      <c r="BMI80" s="2"/>
      <c r="BMJ80" s="2"/>
      <c r="BMK80" s="2"/>
      <c r="BML80" s="2"/>
      <c r="BMM80" s="2"/>
      <c r="BMN80" s="2"/>
      <c r="BMO80" s="2"/>
      <c r="BMP80" s="2"/>
      <c r="BMQ80" s="2"/>
      <c r="BMR80" s="2"/>
      <c r="BMS80" s="2"/>
      <c r="BMT80" s="2"/>
      <c r="BMU80" s="2"/>
      <c r="BMV80" s="2"/>
      <c r="BMW80" s="2"/>
      <c r="BMX80" s="2"/>
      <c r="BMY80" s="2"/>
      <c r="BMZ80" s="2"/>
      <c r="BNA80" s="2"/>
      <c r="BNB80" s="2"/>
      <c r="BNC80" s="2"/>
      <c r="BND80" s="2"/>
      <c r="BNE80" s="2"/>
      <c r="BNF80" s="2"/>
      <c r="BNG80" s="2"/>
      <c r="BNH80" s="2"/>
      <c r="BNI80" s="2"/>
      <c r="BNJ80" s="2"/>
      <c r="BNK80" s="2"/>
      <c r="BNL80" s="2"/>
      <c r="BNM80" s="2"/>
      <c r="BNN80" s="2"/>
      <c r="BNO80" s="2"/>
      <c r="BNP80" s="2"/>
      <c r="BNQ80" s="2"/>
      <c r="BNR80" s="2"/>
      <c r="BNS80" s="2"/>
      <c r="BNT80" s="2"/>
      <c r="BNU80" s="2"/>
      <c r="BNV80" s="2"/>
      <c r="BNW80" s="2"/>
      <c r="BNX80" s="2"/>
      <c r="BNY80" s="2"/>
      <c r="BNZ80" s="2"/>
      <c r="BOA80" s="2"/>
      <c r="BOB80" s="2"/>
      <c r="BOC80" s="2"/>
      <c r="BOD80" s="2"/>
      <c r="BOE80" s="2"/>
      <c r="BOF80" s="2"/>
      <c r="BOG80" s="2"/>
      <c r="BOH80" s="2"/>
      <c r="BOI80" s="2"/>
      <c r="BOJ80" s="2"/>
      <c r="BOK80" s="2"/>
      <c r="BOL80" s="2"/>
      <c r="BOM80" s="2"/>
      <c r="BON80" s="2"/>
      <c r="BOO80" s="2"/>
      <c r="BOP80" s="2"/>
      <c r="BOQ80" s="2"/>
      <c r="BOR80" s="2"/>
      <c r="BOS80" s="2"/>
      <c r="BOT80" s="2"/>
      <c r="BOU80" s="2"/>
      <c r="BOV80" s="2"/>
      <c r="BOW80" s="2"/>
      <c r="BOX80" s="2"/>
      <c r="BOY80" s="2"/>
      <c r="BOZ80" s="2"/>
      <c r="BPA80" s="2"/>
      <c r="BPB80" s="2"/>
      <c r="BPC80" s="2"/>
      <c r="BPD80" s="2"/>
      <c r="BPE80" s="2"/>
      <c r="BPF80" s="2"/>
      <c r="BPG80" s="2"/>
      <c r="BPH80" s="2"/>
      <c r="BPI80" s="2"/>
      <c r="BPJ80" s="2"/>
      <c r="BPK80" s="2"/>
      <c r="BPL80" s="2"/>
      <c r="BPM80" s="2"/>
      <c r="BPN80" s="2"/>
      <c r="BPO80" s="2"/>
      <c r="BPP80" s="2"/>
      <c r="BPQ80" s="2"/>
      <c r="BPR80" s="2"/>
      <c r="BPS80" s="2"/>
      <c r="BPT80" s="2"/>
      <c r="BPU80" s="2"/>
      <c r="BPV80" s="2"/>
      <c r="BPW80" s="2"/>
      <c r="BPX80" s="2"/>
      <c r="BPY80" s="2"/>
      <c r="BPZ80" s="2"/>
      <c r="BQA80" s="2"/>
      <c r="BQB80" s="2"/>
      <c r="BQC80" s="2"/>
      <c r="BQD80" s="2"/>
      <c r="BQE80" s="2"/>
      <c r="BQF80" s="2"/>
      <c r="BQG80" s="2"/>
      <c r="BQH80" s="2"/>
      <c r="BQI80" s="2"/>
      <c r="BQJ80" s="2"/>
      <c r="BQK80" s="2"/>
      <c r="BQL80" s="2"/>
      <c r="BQM80" s="2"/>
      <c r="BQN80" s="2"/>
      <c r="BQO80" s="2"/>
      <c r="BQP80" s="2"/>
      <c r="BQQ80" s="2"/>
      <c r="BQR80" s="2"/>
      <c r="BQS80" s="2"/>
      <c r="BQT80" s="2"/>
      <c r="BQU80" s="2"/>
      <c r="BQV80" s="2"/>
      <c r="BQW80" s="2"/>
      <c r="BQX80" s="2"/>
      <c r="BQY80" s="2"/>
      <c r="BQZ80" s="2"/>
      <c r="BRA80" s="2"/>
      <c r="BRB80" s="2"/>
      <c r="BRC80" s="2"/>
      <c r="BRD80" s="2"/>
      <c r="BRE80" s="2"/>
      <c r="BRF80" s="2"/>
      <c r="BRG80" s="2"/>
      <c r="BRH80" s="2"/>
      <c r="BRI80" s="2"/>
      <c r="BRJ80" s="2"/>
      <c r="BRK80" s="2"/>
      <c r="BRL80" s="2"/>
      <c r="BRM80" s="2"/>
      <c r="BRN80" s="2"/>
      <c r="BRO80" s="2"/>
      <c r="BRP80" s="2"/>
      <c r="BRQ80" s="2"/>
      <c r="BRR80" s="2"/>
      <c r="BRS80" s="2"/>
      <c r="BRT80" s="2"/>
      <c r="BRU80" s="2"/>
      <c r="BRV80" s="2"/>
      <c r="BRW80" s="2"/>
      <c r="BRX80" s="2"/>
      <c r="BRY80" s="2"/>
      <c r="BRZ80" s="2"/>
      <c r="BSA80" s="2"/>
      <c r="BSB80" s="2"/>
      <c r="BSC80" s="2"/>
      <c r="BSD80" s="2"/>
      <c r="BSE80" s="2"/>
      <c r="BSF80" s="2"/>
      <c r="BSG80" s="2"/>
      <c r="BSH80" s="2"/>
      <c r="BSI80" s="2"/>
      <c r="BSJ80" s="2"/>
      <c r="BSK80" s="2"/>
      <c r="BSL80" s="2"/>
      <c r="BSM80" s="2"/>
      <c r="BSN80" s="2"/>
      <c r="BSO80" s="2"/>
      <c r="BSP80" s="2"/>
      <c r="BSQ80" s="2"/>
      <c r="BSR80" s="2"/>
      <c r="BSS80" s="2"/>
      <c r="BST80" s="2"/>
      <c r="BSU80" s="2"/>
      <c r="BSV80" s="2"/>
      <c r="BSW80" s="2"/>
      <c r="BSX80" s="2"/>
      <c r="BSY80" s="2"/>
      <c r="BSZ80" s="2"/>
      <c r="BTA80" s="2"/>
      <c r="BTB80" s="2"/>
      <c r="BTC80" s="2"/>
      <c r="BTD80" s="2"/>
      <c r="BTE80" s="2"/>
      <c r="BTF80" s="2"/>
      <c r="BTG80" s="2"/>
      <c r="BTH80" s="2"/>
      <c r="BTI80" s="2"/>
      <c r="BTJ80" s="2"/>
      <c r="BTK80" s="2"/>
      <c r="BTL80" s="2"/>
      <c r="BTM80" s="2"/>
      <c r="BTN80" s="2"/>
      <c r="BTO80" s="2"/>
      <c r="BTP80" s="2"/>
      <c r="BTQ80" s="2"/>
      <c r="BTR80" s="2"/>
      <c r="BTS80" s="2"/>
      <c r="BTT80" s="2"/>
      <c r="BTU80" s="2"/>
      <c r="BTV80" s="2"/>
      <c r="BTW80" s="2"/>
      <c r="BTX80" s="2"/>
      <c r="BTY80" s="2"/>
      <c r="BTZ80" s="2"/>
      <c r="BUA80" s="2"/>
      <c r="BUB80" s="2"/>
      <c r="BUC80" s="2"/>
      <c r="BUD80" s="2"/>
      <c r="BUE80" s="2"/>
      <c r="BUF80" s="2"/>
      <c r="BUG80" s="2"/>
      <c r="BUH80" s="2"/>
      <c r="BUI80" s="2"/>
      <c r="BUJ80" s="2"/>
      <c r="BUK80" s="2"/>
      <c r="BUL80" s="2"/>
      <c r="BUM80" s="2"/>
      <c r="BUN80" s="2"/>
      <c r="BUO80" s="2"/>
      <c r="BUP80" s="2"/>
      <c r="BUQ80" s="2"/>
      <c r="BUR80" s="2"/>
      <c r="BUS80" s="2"/>
      <c r="BUT80" s="2"/>
      <c r="BUU80" s="2"/>
      <c r="BUV80" s="2"/>
      <c r="BUW80" s="2"/>
      <c r="BUX80" s="2"/>
      <c r="BUY80" s="2"/>
      <c r="BUZ80" s="2"/>
      <c r="BVA80" s="2"/>
      <c r="BVB80" s="2"/>
      <c r="BVC80" s="2"/>
      <c r="BVD80" s="2"/>
      <c r="BVE80" s="2"/>
      <c r="BVF80" s="2"/>
      <c r="BVG80" s="2"/>
      <c r="BVH80" s="2"/>
      <c r="BVI80" s="2"/>
      <c r="BVJ80" s="2"/>
      <c r="BVK80" s="2"/>
      <c r="BVL80" s="2"/>
      <c r="BVM80" s="2"/>
      <c r="BVN80" s="2"/>
      <c r="BVO80" s="2"/>
      <c r="BVP80" s="2"/>
      <c r="BVQ80" s="2"/>
      <c r="BVR80" s="2"/>
      <c r="BVS80" s="2"/>
      <c r="BVT80" s="2"/>
      <c r="BVU80" s="2"/>
      <c r="BVV80" s="2"/>
      <c r="BVW80" s="2"/>
      <c r="BVX80" s="2"/>
      <c r="BVY80" s="2"/>
      <c r="BVZ80" s="2"/>
      <c r="BWA80" s="2"/>
      <c r="BWB80" s="2"/>
      <c r="BWC80" s="2"/>
      <c r="BWD80" s="2"/>
      <c r="BWE80" s="2"/>
      <c r="BWF80" s="2"/>
      <c r="BWG80" s="2"/>
      <c r="BWH80" s="2"/>
      <c r="BWI80" s="2"/>
      <c r="BWJ80" s="2"/>
      <c r="BWK80" s="2"/>
      <c r="BWL80" s="2"/>
      <c r="BWM80" s="2"/>
      <c r="BWN80" s="2"/>
      <c r="BWO80" s="2"/>
      <c r="BWP80" s="2"/>
      <c r="BWQ80" s="2"/>
      <c r="BWR80" s="2"/>
      <c r="BWS80" s="2"/>
      <c r="BWT80" s="2"/>
      <c r="BWU80" s="2"/>
      <c r="BWV80" s="2"/>
      <c r="BWW80" s="2"/>
      <c r="BWX80" s="2"/>
      <c r="BWY80" s="2"/>
      <c r="BWZ80" s="2"/>
      <c r="BXA80" s="2"/>
      <c r="BXB80" s="2"/>
      <c r="BXC80" s="2"/>
      <c r="BXD80" s="2"/>
      <c r="BXE80" s="2"/>
      <c r="BXF80" s="2"/>
      <c r="BXG80" s="2"/>
      <c r="BXH80" s="2"/>
      <c r="BXI80" s="2"/>
      <c r="BXJ80" s="2"/>
      <c r="BXK80" s="2"/>
      <c r="BXL80" s="2"/>
      <c r="BXM80" s="2"/>
      <c r="BXN80" s="2"/>
      <c r="BXO80" s="2"/>
      <c r="BXP80" s="2"/>
      <c r="BXQ80" s="2"/>
      <c r="BXR80" s="2"/>
      <c r="BXS80" s="2"/>
      <c r="BXT80" s="2"/>
      <c r="BXU80" s="2"/>
      <c r="BXV80" s="2"/>
      <c r="BXW80" s="2"/>
      <c r="BXX80" s="2"/>
      <c r="BXY80" s="2"/>
      <c r="BXZ80" s="2"/>
      <c r="BYA80" s="2"/>
      <c r="BYB80" s="2"/>
      <c r="BYC80" s="2"/>
      <c r="BYD80" s="2"/>
      <c r="BYE80" s="2"/>
      <c r="BYF80" s="2"/>
      <c r="BYG80" s="2"/>
      <c r="BYH80" s="2"/>
      <c r="BYI80" s="2"/>
      <c r="BYJ80" s="2"/>
      <c r="BYK80" s="2"/>
      <c r="BYL80" s="2"/>
      <c r="BYM80" s="2"/>
      <c r="BYN80" s="2"/>
      <c r="BYO80" s="2"/>
      <c r="BYP80" s="2"/>
      <c r="BYQ80" s="2"/>
      <c r="BYR80" s="2"/>
      <c r="BYS80" s="2"/>
      <c r="BYT80" s="2"/>
      <c r="BYU80" s="2"/>
      <c r="BYV80" s="2"/>
      <c r="BYW80" s="2"/>
      <c r="BYX80" s="2"/>
      <c r="BYY80" s="2"/>
      <c r="BYZ80" s="2"/>
      <c r="BZA80" s="2"/>
      <c r="BZB80" s="2"/>
      <c r="BZC80" s="2"/>
      <c r="BZD80" s="2"/>
      <c r="BZE80" s="2"/>
      <c r="BZF80" s="2"/>
      <c r="BZG80" s="2"/>
      <c r="BZH80" s="2"/>
      <c r="BZI80" s="2"/>
      <c r="BZJ80" s="2"/>
      <c r="BZK80" s="2"/>
      <c r="BZL80" s="2"/>
      <c r="BZM80" s="2"/>
      <c r="BZN80" s="2"/>
      <c r="BZO80" s="2"/>
      <c r="BZP80" s="2"/>
      <c r="BZQ80" s="2"/>
      <c r="BZR80" s="2"/>
      <c r="BZS80" s="2"/>
      <c r="BZT80" s="2"/>
      <c r="BZU80" s="2"/>
      <c r="BZV80" s="2"/>
      <c r="BZW80" s="2"/>
      <c r="BZX80" s="2"/>
      <c r="BZY80" s="2"/>
      <c r="BZZ80" s="2"/>
      <c r="CAA80" s="2"/>
      <c r="CAB80" s="2"/>
      <c r="CAC80" s="2"/>
      <c r="CAD80" s="2"/>
      <c r="CAE80" s="2"/>
      <c r="CAF80" s="2"/>
      <c r="CAG80" s="2"/>
      <c r="CAH80" s="2"/>
      <c r="CAI80" s="2"/>
      <c r="CAJ80" s="2"/>
      <c r="CAK80" s="2"/>
      <c r="CAL80" s="2"/>
      <c r="CAM80" s="2"/>
      <c r="CAN80" s="2"/>
      <c r="CAO80" s="2"/>
      <c r="CAP80" s="2"/>
      <c r="CAQ80" s="2"/>
      <c r="CAR80" s="2"/>
      <c r="CAS80" s="2"/>
      <c r="CAT80" s="2"/>
      <c r="CAU80" s="2"/>
      <c r="CAV80" s="2"/>
      <c r="CAW80" s="2"/>
      <c r="CAX80" s="2"/>
      <c r="CAY80" s="2"/>
      <c r="CAZ80" s="2"/>
      <c r="CBA80" s="2"/>
      <c r="CBB80" s="2"/>
      <c r="CBC80" s="2"/>
      <c r="CBD80" s="2"/>
      <c r="CBE80" s="2"/>
      <c r="CBF80" s="2"/>
      <c r="CBG80" s="2"/>
      <c r="CBH80" s="2"/>
      <c r="CBI80" s="2"/>
      <c r="CBJ80" s="2"/>
      <c r="CBK80" s="2"/>
      <c r="CBL80" s="2"/>
      <c r="CBM80" s="2"/>
      <c r="CBN80" s="2"/>
      <c r="CBO80" s="2"/>
      <c r="CBP80" s="2"/>
      <c r="CBQ80" s="2"/>
      <c r="CBR80" s="2"/>
      <c r="CBS80" s="2"/>
      <c r="CBT80" s="2"/>
      <c r="CBU80" s="2"/>
      <c r="CBV80" s="2"/>
      <c r="CBW80" s="2"/>
      <c r="CBX80" s="2"/>
      <c r="CBY80" s="2"/>
      <c r="CBZ80" s="2"/>
      <c r="CCA80" s="2"/>
      <c r="CCB80" s="2"/>
      <c r="CCC80" s="2"/>
      <c r="CCD80" s="2"/>
      <c r="CCE80" s="2"/>
      <c r="CCF80" s="2"/>
      <c r="CCG80" s="2"/>
      <c r="CCH80" s="2"/>
      <c r="CCI80" s="2"/>
      <c r="CCJ80" s="2"/>
      <c r="CCK80" s="2"/>
      <c r="CCL80" s="2"/>
      <c r="CCM80" s="2"/>
      <c r="CCN80" s="2"/>
      <c r="CCO80" s="2"/>
      <c r="CCP80" s="2"/>
      <c r="CCQ80" s="2"/>
      <c r="CCR80" s="2"/>
      <c r="CCS80" s="2"/>
      <c r="CCT80" s="2"/>
      <c r="CCU80" s="2"/>
      <c r="CCV80" s="2"/>
      <c r="CCW80" s="2"/>
      <c r="CCX80" s="2"/>
      <c r="CCY80" s="2"/>
      <c r="CCZ80" s="2"/>
      <c r="CDA80" s="2"/>
      <c r="CDB80" s="2"/>
      <c r="CDC80" s="2"/>
      <c r="CDD80" s="2"/>
      <c r="CDE80" s="2"/>
      <c r="CDF80" s="2"/>
      <c r="CDG80" s="2"/>
      <c r="CDH80" s="2"/>
      <c r="CDI80" s="2"/>
      <c r="CDJ80" s="2"/>
      <c r="CDK80" s="2"/>
      <c r="CDL80" s="2"/>
      <c r="CDM80" s="2"/>
      <c r="CDN80" s="2"/>
      <c r="CDO80" s="2"/>
      <c r="CDP80" s="2"/>
      <c r="CDQ80" s="2"/>
      <c r="CDR80" s="2"/>
      <c r="CDS80" s="2"/>
      <c r="CDT80" s="2"/>
      <c r="CDU80" s="2"/>
      <c r="CDV80" s="2"/>
      <c r="CDW80" s="2"/>
      <c r="CDX80" s="2"/>
      <c r="CDY80" s="2"/>
      <c r="CDZ80" s="2"/>
      <c r="CEA80" s="2"/>
      <c r="CEB80" s="2"/>
      <c r="CEC80" s="2"/>
      <c r="CED80" s="2"/>
      <c r="CEE80" s="2"/>
      <c r="CEF80" s="2"/>
      <c r="CEG80" s="2"/>
      <c r="CEH80" s="2"/>
      <c r="CEI80" s="2"/>
      <c r="CEJ80" s="2"/>
      <c r="CEK80" s="2"/>
      <c r="CEL80" s="2"/>
      <c r="CEM80" s="2"/>
      <c r="CEN80" s="2"/>
      <c r="CEO80" s="2"/>
      <c r="CEP80" s="2"/>
      <c r="CEQ80" s="2"/>
      <c r="CER80" s="2"/>
      <c r="CES80" s="2"/>
      <c r="CET80" s="2"/>
      <c r="CEU80" s="2"/>
      <c r="CEV80" s="2"/>
      <c r="CEW80" s="2"/>
      <c r="CEX80" s="2"/>
      <c r="CEY80" s="2"/>
      <c r="CEZ80" s="2"/>
      <c r="CFA80" s="2"/>
      <c r="CFB80" s="2"/>
      <c r="CFC80" s="2"/>
      <c r="CFD80" s="2"/>
      <c r="CFE80" s="2"/>
      <c r="CFF80" s="2"/>
      <c r="CFG80" s="2"/>
      <c r="CFH80" s="2"/>
      <c r="CFI80" s="2"/>
      <c r="CFJ80" s="2"/>
      <c r="CFK80" s="2"/>
      <c r="CFL80" s="2"/>
      <c r="CFM80" s="2"/>
      <c r="CFN80" s="2"/>
      <c r="CFO80" s="2"/>
      <c r="CFP80" s="2"/>
      <c r="CFQ80" s="2"/>
      <c r="CFR80" s="2"/>
      <c r="CFS80" s="2"/>
      <c r="CFT80" s="2"/>
      <c r="CFU80" s="2"/>
      <c r="CFV80" s="2"/>
      <c r="CFW80" s="2"/>
      <c r="CFX80" s="2"/>
      <c r="CFY80" s="2"/>
      <c r="CFZ80" s="2"/>
      <c r="CGA80" s="2"/>
      <c r="CGB80" s="2"/>
      <c r="CGC80" s="2"/>
      <c r="CGD80" s="2"/>
      <c r="CGE80" s="2"/>
      <c r="CGF80" s="2"/>
      <c r="CGG80" s="2"/>
      <c r="CGH80" s="2"/>
      <c r="CGI80" s="2"/>
      <c r="CGJ80" s="2"/>
      <c r="CGK80" s="2"/>
      <c r="CGL80" s="2"/>
      <c r="CGM80" s="2"/>
      <c r="CGN80" s="2"/>
      <c r="CGO80" s="2"/>
      <c r="CGP80" s="2"/>
      <c r="CGQ80" s="2"/>
      <c r="CGR80" s="2"/>
      <c r="CGS80" s="2"/>
      <c r="CGT80" s="2"/>
      <c r="CGU80" s="2"/>
      <c r="CGV80" s="2"/>
      <c r="CGW80" s="2"/>
      <c r="CGX80" s="2"/>
      <c r="CGY80" s="2"/>
      <c r="CGZ80" s="2"/>
      <c r="CHA80" s="2"/>
      <c r="CHB80" s="2"/>
      <c r="CHC80" s="2"/>
      <c r="CHD80" s="2"/>
      <c r="CHE80" s="2"/>
      <c r="CHF80" s="2"/>
      <c r="CHG80" s="2"/>
      <c r="CHH80" s="2"/>
      <c r="CHI80" s="2"/>
      <c r="CHJ80" s="2"/>
      <c r="CHK80" s="2"/>
      <c r="CHL80" s="2"/>
      <c r="CHM80" s="2"/>
      <c r="CHN80" s="2"/>
      <c r="CHO80" s="2"/>
      <c r="CHP80" s="2"/>
      <c r="CHQ80" s="2"/>
      <c r="CHR80" s="2"/>
      <c r="CHS80" s="2"/>
      <c r="CHT80" s="2"/>
      <c r="CHU80" s="2"/>
      <c r="CHV80" s="2"/>
      <c r="CHW80" s="2"/>
      <c r="CHX80" s="2"/>
      <c r="CHY80" s="2"/>
      <c r="CHZ80" s="2"/>
      <c r="CIA80" s="2"/>
      <c r="CIB80" s="2"/>
      <c r="CIC80" s="2"/>
      <c r="CID80" s="2"/>
      <c r="CIE80" s="2"/>
      <c r="CIF80" s="2"/>
      <c r="CIG80" s="2"/>
      <c r="CIH80" s="2"/>
      <c r="CII80" s="2"/>
      <c r="CIJ80" s="2"/>
      <c r="CIK80" s="2"/>
      <c r="CIL80" s="2"/>
      <c r="CIM80" s="2"/>
      <c r="CIN80" s="2"/>
      <c r="CIO80" s="2"/>
      <c r="CIP80" s="2"/>
      <c r="CIQ80" s="2"/>
      <c r="CIR80" s="2"/>
      <c r="CIS80" s="2"/>
      <c r="CIT80" s="2"/>
      <c r="CIU80" s="2"/>
      <c r="CIV80" s="2"/>
      <c r="CIW80" s="2"/>
      <c r="CIX80" s="2"/>
      <c r="CIY80" s="2"/>
      <c r="CIZ80" s="2"/>
      <c r="CJA80" s="2"/>
      <c r="CJB80" s="2"/>
      <c r="CJC80" s="2"/>
      <c r="CJD80" s="2"/>
      <c r="CJE80" s="2"/>
      <c r="CJF80" s="2"/>
      <c r="CJG80" s="2"/>
      <c r="CJH80" s="2"/>
      <c r="CJI80" s="2"/>
      <c r="CJJ80" s="2"/>
      <c r="CJK80" s="2"/>
      <c r="CJL80" s="2"/>
      <c r="CJM80" s="2"/>
      <c r="CJN80" s="2"/>
      <c r="CJO80" s="2"/>
      <c r="CJP80" s="2"/>
      <c r="CJQ80" s="2"/>
      <c r="CJR80" s="2"/>
      <c r="CJS80" s="2"/>
      <c r="CJT80" s="2"/>
      <c r="CJU80" s="2"/>
      <c r="CJV80" s="2"/>
      <c r="CJW80" s="2"/>
      <c r="CJX80" s="2"/>
      <c r="CJY80" s="2"/>
      <c r="CJZ80" s="2"/>
      <c r="CKA80" s="2"/>
      <c r="CKB80" s="2"/>
      <c r="CKC80" s="2"/>
      <c r="CKD80" s="2"/>
      <c r="CKE80" s="2"/>
      <c r="CKF80" s="2"/>
      <c r="CKG80" s="2"/>
      <c r="CKH80" s="2"/>
      <c r="CKI80" s="2"/>
      <c r="CKJ80" s="2"/>
      <c r="CKK80" s="2"/>
      <c r="CKL80" s="2"/>
      <c r="CKM80" s="2"/>
      <c r="CKN80" s="2"/>
      <c r="CKO80" s="2"/>
      <c r="CKP80" s="2"/>
      <c r="CKQ80" s="2"/>
      <c r="CKR80" s="2"/>
      <c r="CKS80" s="2"/>
      <c r="CKT80" s="2"/>
      <c r="CKU80" s="2"/>
      <c r="CKV80" s="2"/>
      <c r="CKW80" s="2"/>
      <c r="CKX80" s="2"/>
      <c r="CKY80" s="2"/>
      <c r="CKZ80" s="2"/>
      <c r="CLA80" s="2"/>
      <c r="CLB80" s="2"/>
      <c r="CLC80" s="2"/>
      <c r="CLD80" s="2"/>
      <c r="CLE80" s="2"/>
      <c r="CLF80" s="2"/>
      <c r="CLG80" s="2"/>
      <c r="CLH80" s="2"/>
      <c r="CLI80" s="2"/>
      <c r="CLJ80" s="2"/>
      <c r="CLK80" s="2"/>
      <c r="CLL80" s="2"/>
      <c r="CLM80" s="2"/>
      <c r="CLN80" s="2"/>
      <c r="CLO80" s="2"/>
      <c r="CLP80" s="2"/>
      <c r="CLQ80" s="2"/>
      <c r="CLR80" s="2"/>
      <c r="CLS80" s="2"/>
      <c r="CLT80" s="2"/>
      <c r="CLU80" s="2"/>
      <c r="CLV80" s="2"/>
      <c r="CLW80" s="2"/>
      <c r="CLX80" s="2"/>
      <c r="CLY80" s="2"/>
      <c r="CLZ80" s="2"/>
      <c r="CMA80" s="2"/>
      <c r="CMB80" s="2"/>
      <c r="CMC80" s="2"/>
      <c r="CMD80" s="2"/>
      <c r="CME80" s="2"/>
      <c r="CMF80" s="2"/>
      <c r="CMG80" s="2"/>
      <c r="CMH80" s="2"/>
      <c r="CMI80" s="2"/>
      <c r="CMJ80" s="2"/>
      <c r="CMK80" s="2"/>
      <c r="CML80" s="2"/>
      <c r="CMM80" s="2"/>
      <c r="CMN80" s="2"/>
      <c r="CMO80" s="2"/>
      <c r="CMP80" s="2"/>
      <c r="CMQ80" s="2"/>
      <c r="CMR80" s="2"/>
      <c r="CMS80" s="2"/>
      <c r="CMT80" s="2"/>
      <c r="CMU80" s="2"/>
      <c r="CMV80" s="2"/>
      <c r="CMW80" s="2"/>
      <c r="CMX80" s="2"/>
      <c r="CMY80" s="2"/>
      <c r="CMZ80" s="2"/>
      <c r="CNA80" s="2"/>
      <c r="CNB80" s="2"/>
      <c r="CNC80" s="2"/>
      <c r="CND80" s="2"/>
      <c r="CNE80" s="2"/>
      <c r="CNF80" s="2"/>
      <c r="CNG80" s="2"/>
      <c r="CNH80" s="2"/>
      <c r="CNI80" s="2"/>
      <c r="CNJ80" s="2"/>
      <c r="CNK80" s="2"/>
      <c r="CNL80" s="2"/>
      <c r="CNM80" s="2"/>
      <c r="CNN80" s="2"/>
      <c r="CNO80" s="2"/>
      <c r="CNP80" s="2"/>
      <c r="CNQ80" s="2"/>
      <c r="CNR80" s="2"/>
      <c r="CNS80" s="2"/>
      <c r="CNT80" s="2"/>
      <c r="CNU80" s="2"/>
      <c r="CNV80" s="2"/>
      <c r="CNW80" s="2"/>
      <c r="CNX80" s="2"/>
      <c r="CNY80" s="2"/>
      <c r="CNZ80" s="2"/>
      <c r="COA80" s="2"/>
      <c r="COB80" s="2"/>
      <c r="COC80" s="2"/>
      <c r="COD80" s="2"/>
      <c r="COE80" s="2"/>
      <c r="COF80" s="2"/>
      <c r="COG80" s="2"/>
      <c r="COH80" s="2"/>
      <c r="COI80" s="2"/>
      <c r="COJ80" s="2"/>
      <c r="COK80" s="2"/>
      <c r="COL80" s="2"/>
      <c r="COM80" s="2"/>
      <c r="CON80" s="2"/>
      <c r="COO80" s="2"/>
      <c r="COP80" s="2"/>
      <c r="COQ80" s="2"/>
      <c r="COR80" s="2"/>
      <c r="COS80" s="2"/>
      <c r="COT80" s="2"/>
      <c r="COU80" s="2"/>
      <c r="COV80" s="2"/>
      <c r="COW80" s="2"/>
      <c r="COX80" s="2"/>
      <c r="COY80" s="2"/>
      <c r="COZ80" s="2"/>
      <c r="CPA80" s="2"/>
      <c r="CPB80" s="2"/>
      <c r="CPC80" s="2"/>
      <c r="CPD80" s="2"/>
      <c r="CPE80" s="2"/>
      <c r="CPF80" s="2"/>
      <c r="CPG80" s="2"/>
      <c r="CPH80" s="2"/>
      <c r="CPI80" s="2"/>
      <c r="CPJ80" s="2"/>
      <c r="CPK80" s="2"/>
      <c r="CPL80" s="2"/>
      <c r="CPM80" s="2"/>
      <c r="CPN80" s="2"/>
      <c r="CPO80" s="2"/>
      <c r="CPP80" s="2"/>
      <c r="CPQ80" s="2"/>
      <c r="CPR80" s="2"/>
      <c r="CPS80" s="2"/>
      <c r="CPT80" s="2"/>
      <c r="CPU80" s="2"/>
      <c r="CPV80" s="2"/>
      <c r="CPW80" s="2"/>
      <c r="CPX80" s="2"/>
      <c r="CPY80" s="2"/>
      <c r="CPZ80" s="2"/>
      <c r="CQA80" s="2"/>
      <c r="CQB80" s="2"/>
      <c r="CQC80" s="2"/>
      <c r="CQD80" s="2"/>
      <c r="CQE80" s="2"/>
      <c r="CQF80" s="2"/>
      <c r="CQG80" s="2"/>
      <c r="CQH80" s="2"/>
      <c r="CQI80" s="2"/>
      <c r="CQJ80" s="2"/>
      <c r="CQK80" s="2"/>
      <c r="CQL80" s="2"/>
      <c r="CQM80" s="2"/>
      <c r="CQN80" s="2"/>
      <c r="CQO80" s="2"/>
      <c r="CQP80" s="2"/>
      <c r="CQQ80" s="2"/>
      <c r="CQR80" s="2"/>
      <c r="CQS80" s="2"/>
      <c r="CQT80" s="2"/>
      <c r="CQU80" s="2"/>
      <c r="CQV80" s="2"/>
      <c r="CQW80" s="2"/>
      <c r="CQX80" s="2"/>
      <c r="CQY80" s="2"/>
      <c r="CQZ80" s="2"/>
      <c r="CRA80" s="2"/>
      <c r="CRB80" s="2"/>
      <c r="CRC80" s="2"/>
      <c r="CRD80" s="2"/>
      <c r="CRE80" s="2"/>
      <c r="CRF80" s="2"/>
      <c r="CRG80" s="2"/>
      <c r="CRH80" s="2"/>
      <c r="CRI80" s="2"/>
      <c r="CRJ80" s="2"/>
      <c r="CRK80" s="2"/>
      <c r="CRL80" s="2"/>
      <c r="CRM80" s="2"/>
      <c r="CRN80" s="2"/>
      <c r="CRO80" s="2"/>
      <c r="CRP80" s="2"/>
      <c r="CRQ80" s="2"/>
      <c r="CRR80" s="2"/>
      <c r="CRS80" s="2"/>
      <c r="CRT80" s="2"/>
      <c r="CRU80" s="2"/>
      <c r="CRV80" s="2"/>
      <c r="CRW80" s="2"/>
      <c r="CRX80" s="2"/>
      <c r="CRY80" s="2"/>
      <c r="CRZ80" s="2"/>
      <c r="CSA80" s="2"/>
      <c r="CSB80" s="2"/>
      <c r="CSC80" s="2"/>
      <c r="CSD80" s="2"/>
      <c r="CSE80" s="2"/>
      <c r="CSF80" s="2"/>
      <c r="CSG80" s="2"/>
      <c r="CSH80" s="2"/>
      <c r="CSI80" s="2"/>
      <c r="CSJ80" s="2"/>
      <c r="CSK80" s="2"/>
      <c r="CSL80" s="2"/>
      <c r="CSM80" s="2"/>
      <c r="CSN80" s="2"/>
      <c r="CSO80" s="2"/>
      <c r="CSP80" s="2"/>
      <c r="CSQ80" s="2"/>
      <c r="CSR80" s="2"/>
      <c r="CSS80" s="2"/>
      <c r="CST80" s="2"/>
      <c r="CSU80" s="2"/>
      <c r="CSV80" s="2"/>
      <c r="CSW80" s="2"/>
      <c r="CSX80" s="2"/>
      <c r="CSY80" s="2"/>
      <c r="CSZ80" s="2"/>
      <c r="CTA80" s="2"/>
      <c r="CTB80" s="2"/>
      <c r="CTC80" s="2"/>
      <c r="CTD80" s="2"/>
      <c r="CTE80" s="2"/>
      <c r="CTF80" s="2"/>
      <c r="CTG80" s="2"/>
      <c r="CTH80" s="2"/>
      <c r="CTI80" s="2"/>
      <c r="CTJ80" s="2"/>
      <c r="CTK80" s="2"/>
      <c r="CTL80" s="2"/>
      <c r="CTM80" s="2"/>
      <c r="CTN80" s="2"/>
      <c r="CTO80" s="2"/>
      <c r="CTP80" s="2"/>
      <c r="CTQ80" s="2"/>
      <c r="CTR80" s="2"/>
      <c r="CTS80" s="2"/>
      <c r="CTT80" s="2"/>
      <c r="CTU80" s="2"/>
      <c r="CTV80" s="2"/>
      <c r="CTW80" s="2"/>
      <c r="CTX80" s="2"/>
      <c r="CTY80" s="2"/>
      <c r="CTZ80" s="2"/>
      <c r="CUA80" s="2"/>
      <c r="CUB80" s="2"/>
      <c r="CUC80" s="2"/>
      <c r="CUD80" s="2"/>
      <c r="CUE80" s="2"/>
      <c r="CUF80" s="2"/>
      <c r="CUG80" s="2"/>
      <c r="CUH80" s="2"/>
      <c r="CUI80" s="2"/>
      <c r="CUJ80" s="2"/>
      <c r="CUK80" s="2"/>
      <c r="CUL80" s="2"/>
      <c r="CUM80" s="2"/>
      <c r="CUN80" s="2"/>
      <c r="CUO80" s="2"/>
      <c r="CUP80" s="2"/>
      <c r="CUQ80" s="2"/>
      <c r="CUR80" s="2"/>
      <c r="CUS80" s="2"/>
      <c r="CUT80" s="2"/>
      <c r="CUU80" s="2"/>
      <c r="CUV80" s="2"/>
      <c r="CUW80" s="2"/>
      <c r="CUX80" s="2"/>
      <c r="CUY80" s="2"/>
      <c r="CUZ80" s="2"/>
      <c r="CVA80" s="2"/>
      <c r="CVB80" s="2"/>
      <c r="CVC80" s="2"/>
      <c r="CVD80" s="2"/>
      <c r="CVE80" s="2"/>
      <c r="CVF80" s="2"/>
      <c r="CVG80" s="2"/>
      <c r="CVH80" s="2"/>
      <c r="CVI80" s="2"/>
      <c r="CVJ80" s="2"/>
      <c r="CVK80" s="2"/>
      <c r="CVL80" s="2"/>
      <c r="CVM80" s="2"/>
      <c r="CVN80" s="2"/>
      <c r="CVO80" s="2"/>
      <c r="CVP80" s="2"/>
      <c r="CVQ80" s="2"/>
      <c r="CVR80" s="2"/>
      <c r="CVS80" s="2"/>
      <c r="CVT80" s="2"/>
      <c r="CVU80" s="2"/>
      <c r="CVV80" s="2"/>
      <c r="CVW80" s="2"/>
      <c r="CVX80" s="2"/>
      <c r="CVY80" s="2"/>
      <c r="CVZ80" s="2"/>
      <c r="CWA80" s="2"/>
      <c r="CWB80" s="2"/>
      <c r="CWC80" s="2"/>
      <c r="CWD80" s="2"/>
      <c r="CWE80" s="2"/>
      <c r="CWF80" s="2"/>
      <c r="CWG80" s="2"/>
      <c r="CWH80" s="2"/>
      <c r="CWI80" s="2"/>
      <c r="CWJ80" s="2"/>
      <c r="CWK80" s="2"/>
      <c r="CWL80" s="2"/>
      <c r="CWM80" s="2"/>
      <c r="CWN80" s="2"/>
      <c r="CWO80" s="2"/>
      <c r="CWP80" s="2"/>
      <c r="CWQ80" s="2"/>
      <c r="CWR80" s="2"/>
      <c r="CWS80" s="2"/>
      <c r="CWT80" s="2"/>
      <c r="CWU80" s="2"/>
      <c r="CWV80" s="2"/>
      <c r="CWW80" s="2"/>
      <c r="CWX80" s="2"/>
      <c r="CWY80" s="2"/>
      <c r="CWZ80" s="2"/>
      <c r="CXA80" s="2"/>
      <c r="CXB80" s="2"/>
      <c r="CXC80" s="2"/>
      <c r="CXD80" s="2"/>
      <c r="CXE80" s="2"/>
      <c r="CXF80" s="2"/>
      <c r="CXG80" s="2"/>
      <c r="CXH80" s="2"/>
      <c r="CXI80" s="2"/>
      <c r="CXJ80" s="2"/>
      <c r="CXK80" s="2"/>
      <c r="CXL80" s="2"/>
      <c r="CXM80" s="2"/>
      <c r="CXN80" s="2"/>
      <c r="CXO80" s="2"/>
      <c r="CXP80" s="2"/>
      <c r="CXQ80" s="2"/>
      <c r="CXR80" s="2"/>
      <c r="CXS80" s="2"/>
      <c r="CXT80" s="2"/>
      <c r="CXU80" s="2"/>
      <c r="CXV80" s="2"/>
      <c r="CXW80" s="2"/>
      <c r="CXX80" s="2"/>
      <c r="CXY80" s="2"/>
      <c r="CXZ80" s="2"/>
      <c r="CYA80" s="2"/>
      <c r="CYB80" s="2"/>
      <c r="CYC80" s="2"/>
      <c r="CYD80" s="2"/>
      <c r="CYE80" s="2"/>
      <c r="CYF80" s="2"/>
      <c r="CYG80" s="2"/>
      <c r="CYH80" s="2"/>
      <c r="CYI80" s="2"/>
      <c r="CYJ80" s="2"/>
      <c r="CYK80" s="2"/>
      <c r="CYL80" s="2"/>
      <c r="CYM80" s="2"/>
      <c r="CYN80" s="2"/>
      <c r="CYO80" s="2"/>
      <c r="CYP80" s="2"/>
      <c r="CYQ80" s="2"/>
      <c r="CYR80" s="2"/>
      <c r="CYS80" s="2"/>
      <c r="CYT80" s="2"/>
      <c r="CYU80" s="2"/>
      <c r="CYV80" s="2"/>
      <c r="CYW80" s="2"/>
      <c r="CYX80" s="2"/>
      <c r="CYY80" s="2"/>
      <c r="CYZ80" s="2"/>
      <c r="CZA80" s="2"/>
      <c r="CZB80" s="2"/>
      <c r="CZC80" s="2"/>
      <c r="CZD80" s="2"/>
      <c r="CZE80" s="2"/>
      <c r="CZF80" s="2"/>
      <c r="CZG80" s="2"/>
      <c r="CZH80" s="2"/>
      <c r="CZI80" s="2"/>
      <c r="CZJ80" s="2"/>
      <c r="CZK80" s="2"/>
      <c r="CZL80" s="2"/>
      <c r="CZM80" s="2"/>
      <c r="CZN80" s="2"/>
      <c r="CZO80" s="2"/>
      <c r="CZP80" s="2"/>
      <c r="CZQ80" s="2"/>
      <c r="CZR80" s="2"/>
      <c r="CZS80" s="2"/>
      <c r="CZT80" s="2"/>
      <c r="CZU80" s="2"/>
      <c r="CZV80" s="2"/>
      <c r="CZW80" s="2"/>
      <c r="CZX80" s="2"/>
      <c r="CZY80" s="2"/>
      <c r="CZZ80" s="2"/>
      <c r="DAA80" s="2"/>
      <c r="DAB80" s="2"/>
      <c r="DAC80" s="2"/>
      <c r="DAD80" s="2"/>
      <c r="DAE80" s="2"/>
      <c r="DAF80" s="2"/>
      <c r="DAG80" s="2"/>
      <c r="DAH80" s="2"/>
      <c r="DAI80" s="2"/>
      <c r="DAJ80" s="2"/>
      <c r="DAK80" s="2"/>
      <c r="DAL80" s="2"/>
      <c r="DAM80" s="2"/>
      <c r="DAN80" s="2"/>
      <c r="DAO80" s="2"/>
      <c r="DAP80" s="2"/>
      <c r="DAQ80" s="2"/>
      <c r="DAR80" s="2"/>
      <c r="DAS80" s="2"/>
      <c r="DAT80" s="2"/>
      <c r="DAU80" s="2"/>
      <c r="DAV80" s="2"/>
      <c r="DAW80" s="2"/>
      <c r="DAX80" s="2"/>
      <c r="DAY80" s="2"/>
      <c r="DAZ80" s="2"/>
      <c r="DBA80" s="2"/>
      <c r="DBB80" s="2"/>
      <c r="DBC80" s="2"/>
      <c r="DBD80" s="2"/>
      <c r="DBE80" s="2"/>
      <c r="DBF80" s="2"/>
      <c r="DBG80" s="2"/>
      <c r="DBH80" s="2"/>
      <c r="DBI80" s="2"/>
      <c r="DBJ80" s="2"/>
      <c r="DBK80" s="2"/>
      <c r="DBL80" s="2"/>
      <c r="DBM80" s="2"/>
      <c r="DBN80" s="2"/>
      <c r="DBO80" s="2"/>
      <c r="DBP80" s="2"/>
      <c r="DBQ80" s="2"/>
      <c r="DBR80" s="2"/>
      <c r="DBS80" s="2"/>
      <c r="DBT80" s="2"/>
      <c r="DBU80" s="2"/>
      <c r="DBV80" s="2"/>
      <c r="DBW80" s="2"/>
      <c r="DBX80" s="2"/>
      <c r="DBY80" s="2"/>
      <c r="DBZ80" s="2"/>
      <c r="DCA80" s="2"/>
      <c r="DCB80" s="2"/>
      <c r="DCC80" s="2"/>
      <c r="DCD80" s="2"/>
      <c r="DCE80" s="2"/>
      <c r="DCF80" s="2"/>
      <c r="DCG80" s="2"/>
      <c r="DCH80" s="2"/>
      <c r="DCI80" s="2"/>
      <c r="DCJ80" s="2"/>
      <c r="DCK80" s="2"/>
      <c r="DCL80" s="2"/>
      <c r="DCM80" s="2"/>
      <c r="DCN80" s="2"/>
      <c r="DCO80" s="2"/>
      <c r="DCP80" s="2"/>
      <c r="DCQ80" s="2"/>
      <c r="DCR80" s="2"/>
      <c r="DCS80" s="2"/>
      <c r="DCT80" s="2"/>
      <c r="DCU80" s="2"/>
      <c r="DCV80" s="2"/>
      <c r="DCW80" s="2"/>
      <c r="DCX80" s="2"/>
      <c r="DCY80" s="2"/>
      <c r="DCZ80" s="2"/>
      <c r="DDA80" s="2"/>
      <c r="DDB80" s="2"/>
      <c r="DDC80" s="2"/>
      <c r="DDD80" s="2"/>
      <c r="DDE80" s="2"/>
      <c r="DDF80" s="2"/>
      <c r="DDG80" s="2"/>
      <c r="DDH80" s="2"/>
      <c r="DDI80" s="2"/>
      <c r="DDJ80" s="2"/>
      <c r="DDK80" s="2"/>
      <c r="DDL80" s="2"/>
      <c r="DDM80" s="2"/>
      <c r="DDN80" s="2"/>
      <c r="DDO80" s="2"/>
      <c r="DDP80" s="2"/>
      <c r="DDQ80" s="2"/>
      <c r="DDR80" s="2"/>
      <c r="DDS80" s="2"/>
      <c r="DDT80" s="2"/>
      <c r="DDU80" s="2"/>
      <c r="DDV80" s="2"/>
      <c r="DDW80" s="2"/>
      <c r="DDX80" s="2"/>
      <c r="DDY80" s="2"/>
      <c r="DDZ80" s="2"/>
      <c r="DEA80" s="2"/>
      <c r="DEB80" s="2"/>
      <c r="DEC80" s="2"/>
      <c r="DED80" s="2"/>
      <c r="DEE80" s="2"/>
      <c r="DEF80" s="2"/>
      <c r="DEG80" s="2"/>
      <c r="DEH80" s="2"/>
      <c r="DEI80" s="2"/>
      <c r="DEJ80" s="2"/>
      <c r="DEK80" s="2"/>
      <c r="DEL80" s="2"/>
      <c r="DEM80" s="2"/>
      <c r="DEN80" s="2"/>
      <c r="DEO80" s="2"/>
      <c r="DEP80" s="2"/>
      <c r="DEQ80" s="2"/>
      <c r="DER80" s="2"/>
      <c r="DES80" s="2"/>
      <c r="DET80" s="2"/>
      <c r="DEU80" s="2"/>
      <c r="DEV80" s="2"/>
      <c r="DEW80" s="2"/>
      <c r="DEX80" s="2"/>
      <c r="DEY80" s="2"/>
      <c r="DEZ80" s="2"/>
      <c r="DFA80" s="2"/>
      <c r="DFB80" s="2"/>
      <c r="DFC80" s="2"/>
      <c r="DFD80" s="2"/>
      <c r="DFE80" s="2"/>
      <c r="DFF80" s="2"/>
      <c r="DFG80" s="2"/>
      <c r="DFH80" s="2"/>
      <c r="DFI80" s="2"/>
      <c r="DFJ80" s="2"/>
      <c r="DFK80" s="2"/>
      <c r="DFL80" s="2"/>
      <c r="DFM80" s="2"/>
      <c r="DFN80" s="2"/>
      <c r="DFO80" s="2"/>
      <c r="DFP80" s="2"/>
      <c r="DFQ80" s="2"/>
      <c r="DFR80" s="2"/>
      <c r="DFS80" s="2"/>
      <c r="DFT80" s="2"/>
      <c r="DFU80" s="2"/>
      <c r="DFV80" s="2"/>
      <c r="DFW80" s="2"/>
      <c r="DFX80" s="2"/>
      <c r="DFY80" s="2"/>
      <c r="DFZ80" s="2"/>
      <c r="DGA80" s="2"/>
      <c r="DGB80" s="2"/>
      <c r="DGC80" s="2"/>
      <c r="DGD80" s="2"/>
      <c r="DGE80" s="2"/>
      <c r="DGF80" s="2"/>
      <c r="DGG80" s="2"/>
      <c r="DGH80" s="2"/>
      <c r="DGI80" s="2"/>
      <c r="DGJ80" s="2"/>
      <c r="DGK80" s="2"/>
      <c r="DGL80" s="2"/>
      <c r="DGM80" s="2"/>
      <c r="DGN80" s="2"/>
      <c r="DGO80" s="2"/>
      <c r="DGP80" s="2"/>
      <c r="DGQ80" s="2"/>
      <c r="DGR80" s="2"/>
      <c r="DGS80" s="2"/>
      <c r="DGT80" s="2"/>
      <c r="DGU80" s="2"/>
      <c r="DGV80" s="2"/>
      <c r="DGW80" s="2"/>
      <c r="DGX80" s="2"/>
      <c r="DGY80" s="2"/>
      <c r="DGZ80" s="2"/>
      <c r="DHA80" s="2"/>
      <c r="DHB80" s="2"/>
      <c r="DHC80" s="2"/>
      <c r="DHD80" s="2"/>
      <c r="DHE80" s="2"/>
      <c r="DHF80" s="2"/>
      <c r="DHG80" s="2"/>
      <c r="DHH80" s="2"/>
      <c r="DHI80" s="2"/>
      <c r="DHJ80" s="2"/>
      <c r="DHK80" s="2"/>
      <c r="DHL80" s="2"/>
      <c r="DHM80" s="2"/>
      <c r="DHN80" s="2"/>
      <c r="DHO80" s="2"/>
      <c r="DHP80" s="2"/>
      <c r="DHQ80" s="2"/>
      <c r="DHR80" s="2"/>
      <c r="DHS80" s="2"/>
      <c r="DHT80" s="2"/>
      <c r="DHU80" s="2"/>
      <c r="DHV80" s="2"/>
      <c r="DHW80" s="2"/>
      <c r="DHX80" s="2"/>
      <c r="DHY80" s="2"/>
      <c r="DHZ80" s="2"/>
      <c r="DIA80" s="2"/>
      <c r="DIB80" s="2"/>
      <c r="DIC80" s="2"/>
      <c r="DID80" s="2"/>
      <c r="DIE80" s="2"/>
      <c r="DIF80" s="2"/>
      <c r="DIG80" s="2"/>
      <c r="DIH80" s="2"/>
      <c r="DII80" s="2"/>
      <c r="DIJ80" s="2"/>
      <c r="DIK80" s="2"/>
      <c r="DIL80" s="2"/>
      <c r="DIM80" s="2"/>
      <c r="DIN80" s="2"/>
      <c r="DIO80" s="2"/>
      <c r="DIP80" s="2"/>
      <c r="DIQ80" s="2"/>
      <c r="DIR80" s="2"/>
      <c r="DIS80" s="2"/>
      <c r="DIT80" s="2"/>
      <c r="DIU80" s="2"/>
      <c r="DIV80" s="2"/>
      <c r="DIW80" s="2"/>
      <c r="DIX80" s="2"/>
      <c r="DIY80" s="2"/>
      <c r="DIZ80" s="2"/>
      <c r="DJA80" s="2"/>
      <c r="DJB80" s="2"/>
      <c r="DJC80" s="2"/>
      <c r="DJD80" s="2"/>
      <c r="DJE80" s="2"/>
      <c r="DJF80" s="2"/>
      <c r="DJG80" s="2"/>
      <c r="DJH80" s="2"/>
      <c r="DJI80" s="2"/>
      <c r="DJJ80" s="2"/>
      <c r="DJK80" s="2"/>
      <c r="DJL80" s="2"/>
      <c r="DJM80" s="2"/>
      <c r="DJN80" s="2"/>
      <c r="DJO80" s="2"/>
      <c r="DJP80" s="2"/>
      <c r="DJQ80" s="2"/>
      <c r="DJR80" s="2"/>
      <c r="DJS80" s="2"/>
      <c r="DJT80" s="2"/>
      <c r="DJU80" s="2"/>
      <c r="DJV80" s="2"/>
      <c r="DJW80" s="2"/>
      <c r="DJX80" s="2"/>
      <c r="DJY80" s="2"/>
      <c r="DJZ80" s="2"/>
      <c r="DKA80" s="2"/>
      <c r="DKB80" s="2"/>
      <c r="DKC80" s="2"/>
      <c r="DKD80" s="2"/>
      <c r="DKE80" s="2"/>
      <c r="DKF80" s="2"/>
      <c r="DKG80" s="2"/>
      <c r="DKH80" s="2"/>
      <c r="DKI80" s="2"/>
      <c r="DKJ80" s="2"/>
      <c r="DKK80" s="2"/>
      <c r="DKL80" s="2"/>
      <c r="DKM80" s="2"/>
      <c r="DKN80" s="2"/>
      <c r="DKO80" s="2"/>
      <c r="DKP80" s="2"/>
      <c r="DKQ80" s="2"/>
      <c r="DKR80" s="2"/>
      <c r="DKS80" s="2"/>
      <c r="DKT80" s="2"/>
      <c r="DKU80" s="2"/>
      <c r="DKV80" s="2"/>
      <c r="DKW80" s="2"/>
      <c r="DKX80" s="2"/>
      <c r="DKY80" s="2"/>
      <c r="DKZ80" s="2"/>
      <c r="DLA80" s="2"/>
      <c r="DLB80" s="2"/>
      <c r="DLC80" s="2"/>
      <c r="DLD80" s="2"/>
      <c r="DLE80" s="2"/>
      <c r="DLF80" s="2"/>
      <c r="DLG80" s="2"/>
      <c r="DLH80" s="2"/>
      <c r="DLI80" s="2"/>
      <c r="DLJ80" s="2"/>
      <c r="DLK80" s="2"/>
      <c r="DLL80" s="2"/>
      <c r="DLM80" s="2"/>
      <c r="DLN80" s="2"/>
      <c r="DLO80" s="2"/>
      <c r="DLP80" s="2"/>
      <c r="DLQ80" s="2"/>
      <c r="DLR80" s="2"/>
      <c r="DLS80" s="2"/>
      <c r="DLT80" s="2"/>
      <c r="DLU80" s="2"/>
      <c r="DLV80" s="2"/>
      <c r="DLW80" s="2"/>
      <c r="DLX80" s="2"/>
      <c r="DLY80" s="2"/>
      <c r="DLZ80" s="2"/>
      <c r="DMA80" s="2"/>
      <c r="DMB80" s="2"/>
      <c r="DMC80" s="2"/>
      <c r="DMD80" s="2"/>
      <c r="DME80" s="2"/>
      <c r="DMF80" s="2"/>
      <c r="DMG80" s="2"/>
      <c r="DMH80" s="2"/>
      <c r="DMI80" s="2"/>
      <c r="DMJ80" s="2"/>
      <c r="DMK80" s="2"/>
      <c r="DML80" s="2"/>
      <c r="DMM80" s="2"/>
      <c r="DMN80" s="2"/>
      <c r="DMO80" s="2"/>
      <c r="DMP80" s="2"/>
      <c r="DMQ80" s="2"/>
      <c r="DMR80" s="2"/>
      <c r="DMS80" s="2"/>
      <c r="DMT80" s="2"/>
      <c r="DMU80" s="2"/>
      <c r="DMV80" s="2"/>
      <c r="DMW80" s="2"/>
      <c r="DMX80" s="2"/>
      <c r="DMY80" s="2"/>
      <c r="DMZ80" s="2"/>
      <c r="DNA80" s="2"/>
      <c r="DNB80" s="2"/>
      <c r="DNC80" s="2"/>
      <c r="DND80" s="2"/>
      <c r="DNE80" s="2"/>
      <c r="DNF80" s="2"/>
      <c r="DNG80" s="2"/>
      <c r="DNH80" s="2"/>
      <c r="DNI80" s="2"/>
      <c r="DNJ80" s="2"/>
      <c r="DNK80" s="2"/>
      <c r="DNL80" s="2"/>
      <c r="DNM80" s="2"/>
      <c r="DNN80" s="2"/>
      <c r="DNO80" s="2"/>
      <c r="DNP80" s="2"/>
      <c r="DNQ80" s="2"/>
      <c r="DNR80" s="2"/>
      <c r="DNS80" s="2"/>
      <c r="DNT80" s="2"/>
      <c r="DNU80" s="2"/>
      <c r="DNV80" s="2"/>
      <c r="DNW80" s="2"/>
      <c r="DNX80" s="2"/>
      <c r="DNY80" s="2"/>
      <c r="DNZ80" s="2"/>
      <c r="DOA80" s="2"/>
      <c r="DOB80" s="2"/>
      <c r="DOC80" s="2"/>
      <c r="DOD80" s="2"/>
      <c r="DOE80" s="2"/>
      <c r="DOF80" s="2"/>
      <c r="DOG80" s="2"/>
      <c r="DOH80" s="2"/>
      <c r="DOI80" s="2"/>
      <c r="DOJ80" s="2"/>
      <c r="DOK80" s="2"/>
      <c r="DOL80" s="2"/>
      <c r="DOM80" s="2"/>
      <c r="DON80" s="2"/>
      <c r="DOO80" s="2"/>
      <c r="DOP80" s="2"/>
      <c r="DOQ80" s="2"/>
      <c r="DOR80" s="2"/>
      <c r="DOS80" s="2"/>
      <c r="DOT80" s="2"/>
      <c r="DOU80" s="2"/>
      <c r="DOV80" s="2"/>
      <c r="DOW80" s="2"/>
      <c r="DOX80" s="2"/>
      <c r="DOY80" s="2"/>
      <c r="DOZ80" s="2"/>
      <c r="DPA80" s="2"/>
      <c r="DPB80" s="2"/>
      <c r="DPC80" s="2"/>
      <c r="DPD80" s="2"/>
      <c r="DPE80" s="2"/>
      <c r="DPF80" s="2"/>
      <c r="DPG80" s="2"/>
      <c r="DPH80" s="2"/>
      <c r="DPI80" s="2"/>
      <c r="DPJ80" s="2"/>
      <c r="DPK80" s="2"/>
      <c r="DPL80" s="2"/>
      <c r="DPM80" s="2"/>
      <c r="DPN80" s="2"/>
      <c r="DPO80" s="2"/>
      <c r="DPP80" s="2"/>
      <c r="DPQ80" s="2"/>
      <c r="DPR80" s="2"/>
      <c r="DPS80" s="2"/>
      <c r="DPT80" s="2"/>
      <c r="DPU80" s="2"/>
      <c r="DPV80" s="2"/>
      <c r="DPW80" s="2"/>
      <c r="DPX80" s="2"/>
      <c r="DPY80" s="2"/>
      <c r="DPZ80" s="2"/>
      <c r="DQA80" s="2"/>
      <c r="DQB80" s="2"/>
      <c r="DQC80" s="2"/>
      <c r="DQD80" s="2"/>
      <c r="DQE80" s="2"/>
      <c r="DQF80" s="2"/>
      <c r="DQG80" s="2"/>
      <c r="DQH80" s="2"/>
      <c r="DQI80" s="2"/>
      <c r="DQJ80" s="2"/>
      <c r="DQK80" s="2"/>
      <c r="DQL80" s="2"/>
      <c r="DQM80" s="2"/>
      <c r="DQN80" s="2"/>
      <c r="DQO80" s="2"/>
      <c r="DQP80" s="2"/>
      <c r="DQQ80" s="2"/>
      <c r="DQR80" s="2"/>
      <c r="DQS80" s="2"/>
      <c r="DQT80" s="2"/>
      <c r="DQU80" s="2"/>
      <c r="DQV80" s="2"/>
      <c r="DQW80" s="2"/>
      <c r="DQX80" s="2"/>
      <c r="DQY80" s="2"/>
      <c r="DQZ80" s="2"/>
      <c r="DRA80" s="2"/>
      <c r="DRB80" s="2"/>
      <c r="DRC80" s="2"/>
      <c r="DRD80" s="2"/>
      <c r="DRE80" s="2"/>
      <c r="DRF80" s="2"/>
      <c r="DRG80" s="2"/>
      <c r="DRH80" s="2"/>
      <c r="DRI80" s="2"/>
      <c r="DRJ80" s="2"/>
      <c r="DRK80" s="2"/>
      <c r="DRL80" s="2"/>
      <c r="DRM80" s="2"/>
      <c r="DRN80" s="2"/>
      <c r="DRO80" s="2"/>
      <c r="DRP80" s="2"/>
      <c r="DRQ80" s="2"/>
      <c r="DRR80" s="2"/>
      <c r="DRS80" s="2"/>
      <c r="DRT80" s="2"/>
      <c r="DRU80" s="2"/>
      <c r="DRV80" s="2"/>
      <c r="DRW80" s="2"/>
      <c r="DRX80" s="2"/>
      <c r="DRY80" s="2"/>
      <c r="DRZ80" s="2"/>
      <c r="DSA80" s="2"/>
      <c r="DSB80" s="2"/>
      <c r="DSC80" s="2"/>
      <c r="DSD80" s="2"/>
      <c r="DSE80" s="2"/>
      <c r="DSF80" s="2"/>
      <c r="DSG80" s="2"/>
      <c r="DSH80" s="2"/>
      <c r="DSI80" s="2"/>
      <c r="DSJ80" s="2"/>
      <c r="DSK80" s="2"/>
      <c r="DSL80" s="2"/>
      <c r="DSM80" s="2"/>
      <c r="DSN80" s="2"/>
      <c r="DSO80" s="2"/>
      <c r="DSP80" s="2"/>
      <c r="DSQ80" s="2"/>
      <c r="DSR80" s="2"/>
      <c r="DSS80" s="2"/>
      <c r="DST80" s="2"/>
      <c r="DSU80" s="2"/>
      <c r="DSV80" s="2"/>
      <c r="DSW80" s="2"/>
      <c r="DSX80" s="2"/>
      <c r="DSY80" s="2"/>
      <c r="DSZ80" s="2"/>
      <c r="DTA80" s="2"/>
      <c r="DTB80" s="2"/>
      <c r="DTC80" s="2"/>
      <c r="DTD80" s="2"/>
      <c r="DTE80" s="2"/>
      <c r="DTF80" s="2"/>
      <c r="DTG80" s="2"/>
      <c r="DTH80" s="2"/>
      <c r="DTI80" s="2"/>
      <c r="DTJ80" s="2"/>
      <c r="DTK80" s="2"/>
      <c r="DTL80" s="2"/>
      <c r="DTM80" s="2"/>
      <c r="DTN80" s="2"/>
      <c r="DTO80" s="2"/>
      <c r="DTP80" s="2"/>
      <c r="DTQ80" s="2"/>
      <c r="DTR80" s="2"/>
      <c r="DTS80" s="2"/>
      <c r="DTT80" s="2"/>
      <c r="DTU80" s="2"/>
      <c r="DTV80" s="2"/>
      <c r="DTW80" s="2"/>
      <c r="DTX80" s="2"/>
      <c r="DTY80" s="2"/>
      <c r="DTZ80" s="2"/>
      <c r="DUA80" s="2"/>
      <c r="DUB80" s="2"/>
      <c r="DUC80" s="2"/>
      <c r="DUD80" s="2"/>
      <c r="DUE80" s="2"/>
      <c r="DUF80" s="2"/>
      <c r="DUG80" s="2"/>
      <c r="DUH80" s="2"/>
      <c r="DUI80" s="2"/>
      <c r="DUJ80" s="2"/>
      <c r="DUK80" s="2"/>
      <c r="DUL80" s="2"/>
      <c r="DUM80" s="2"/>
      <c r="DUN80" s="2"/>
      <c r="DUO80" s="2"/>
      <c r="DUP80" s="2"/>
      <c r="DUQ80" s="2"/>
      <c r="DUR80" s="2"/>
      <c r="DUS80" s="2"/>
      <c r="DUT80" s="2"/>
      <c r="DUU80" s="2"/>
      <c r="DUV80" s="2"/>
      <c r="DUW80" s="2"/>
      <c r="DUX80" s="2"/>
      <c r="DUY80" s="2"/>
      <c r="DUZ80" s="2"/>
      <c r="DVA80" s="2"/>
      <c r="DVB80" s="2"/>
      <c r="DVC80" s="2"/>
      <c r="DVD80" s="2"/>
      <c r="DVE80" s="2"/>
      <c r="DVF80" s="2"/>
      <c r="DVG80" s="2"/>
      <c r="DVH80" s="2"/>
      <c r="DVI80" s="2"/>
      <c r="DVJ80" s="2"/>
      <c r="DVK80" s="2"/>
      <c r="DVL80" s="2"/>
      <c r="DVM80" s="2"/>
      <c r="DVN80" s="2"/>
      <c r="DVO80" s="2"/>
      <c r="DVP80" s="2"/>
      <c r="DVQ80" s="2"/>
      <c r="DVR80" s="2"/>
      <c r="DVS80" s="2"/>
      <c r="DVT80" s="2"/>
      <c r="DVU80" s="2"/>
      <c r="DVV80" s="2"/>
      <c r="DVW80" s="2"/>
      <c r="DVX80" s="2"/>
      <c r="DVY80" s="2"/>
      <c r="DVZ80" s="2"/>
      <c r="DWA80" s="2"/>
      <c r="DWB80" s="2"/>
      <c r="DWC80" s="2"/>
      <c r="DWD80" s="2"/>
      <c r="DWE80" s="2"/>
      <c r="DWF80" s="2"/>
      <c r="DWG80" s="2"/>
      <c r="DWH80" s="2"/>
      <c r="DWI80" s="2"/>
      <c r="DWJ80" s="2"/>
      <c r="DWK80" s="2"/>
      <c r="DWL80" s="2"/>
      <c r="DWM80" s="2"/>
      <c r="DWN80" s="2"/>
      <c r="DWO80" s="2"/>
      <c r="DWP80" s="2"/>
      <c r="DWQ80" s="2"/>
      <c r="DWR80" s="2"/>
      <c r="DWS80" s="2"/>
      <c r="DWT80" s="2"/>
      <c r="DWU80" s="2"/>
      <c r="DWV80" s="2"/>
      <c r="DWW80" s="2"/>
      <c r="DWX80" s="2"/>
      <c r="DWY80" s="2"/>
      <c r="DWZ80" s="2"/>
      <c r="DXA80" s="2"/>
      <c r="DXB80" s="2"/>
      <c r="DXC80" s="2"/>
      <c r="DXD80" s="2"/>
      <c r="DXE80" s="2"/>
      <c r="DXF80" s="2"/>
      <c r="DXG80" s="2"/>
      <c r="DXH80" s="2"/>
      <c r="DXI80" s="2"/>
      <c r="DXJ80" s="2"/>
      <c r="DXK80" s="2"/>
      <c r="DXL80" s="2"/>
      <c r="DXM80" s="2"/>
      <c r="DXN80" s="2"/>
      <c r="DXO80" s="2"/>
      <c r="DXP80" s="2"/>
      <c r="DXQ80" s="2"/>
      <c r="DXR80" s="2"/>
      <c r="DXS80" s="2"/>
      <c r="DXT80" s="2"/>
      <c r="DXU80" s="2"/>
      <c r="DXV80" s="2"/>
      <c r="DXW80" s="2"/>
      <c r="DXX80" s="2"/>
      <c r="DXY80" s="2"/>
      <c r="DXZ80" s="2"/>
      <c r="DYA80" s="2"/>
      <c r="DYB80" s="2"/>
      <c r="DYC80" s="2"/>
      <c r="DYD80" s="2"/>
      <c r="DYE80" s="2"/>
      <c r="DYF80" s="2"/>
      <c r="DYG80" s="2"/>
      <c r="DYH80" s="2"/>
      <c r="DYI80" s="2"/>
      <c r="DYJ80" s="2"/>
      <c r="DYK80" s="2"/>
      <c r="DYL80" s="2"/>
      <c r="DYM80" s="2"/>
      <c r="DYN80" s="2"/>
      <c r="DYO80" s="2"/>
      <c r="DYP80" s="2"/>
      <c r="DYQ80" s="2"/>
      <c r="DYR80" s="2"/>
      <c r="DYS80" s="2"/>
      <c r="DYT80" s="2"/>
      <c r="DYU80" s="2"/>
      <c r="DYV80" s="2"/>
      <c r="DYW80" s="2"/>
      <c r="DYX80" s="2"/>
      <c r="DYY80" s="2"/>
      <c r="DYZ80" s="2"/>
      <c r="DZA80" s="2"/>
      <c r="DZB80" s="2"/>
      <c r="DZC80" s="2"/>
      <c r="DZD80" s="2"/>
      <c r="DZE80" s="2"/>
      <c r="DZF80" s="2"/>
      <c r="DZG80" s="2"/>
      <c r="DZH80" s="2"/>
      <c r="DZI80" s="2"/>
      <c r="DZJ80" s="2"/>
      <c r="DZK80" s="2"/>
      <c r="DZL80" s="2"/>
      <c r="DZM80" s="2"/>
      <c r="DZN80" s="2"/>
      <c r="DZO80" s="2"/>
      <c r="DZP80" s="2"/>
      <c r="DZQ80" s="2"/>
      <c r="DZR80" s="2"/>
      <c r="DZS80" s="2"/>
      <c r="DZT80" s="2"/>
      <c r="DZU80" s="2"/>
      <c r="DZV80" s="2"/>
      <c r="DZW80" s="2"/>
      <c r="DZX80" s="2"/>
      <c r="DZY80" s="2"/>
      <c r="DZZ80" s="2"/>
      <c r="EAA80" s="2"/>
      <c r="EAB80" s="2"/>
      <c r="EAC80" s="2"/>
      <c r="EAD80" s="2"/>
      <c r="EAE80" s="2"/>
      <c r="EAF80" s="2"/>
      <c r="EAG80" s="2"/>
      <c r="EAH80" s="2"/>
      <c r="EAI80" s="2"/>
      <c r="EAJ80" s="2"/>
      <c r="EAK80" s="2"/>
      <c r="EAL80" s="2"/>
      <c r="EAM80" s="2"/>
      <c r="EAN80" s="2"/>
      <c r="EAO80" s="2"/>
      <c r="EAP80" s="2"/>
      <c r="EAQ80" s="2"/>
      <c r="EAR80" s="2"/>
      <c r="EAS80" s="2"/>
      <c r="EAT80" s="2"/>
      <c r="EAU80" s="2"/>
      <c r="EAV80" s="2"/>
      <c r="EAW80" s="2"/>
      <c r="EAX80" s="2"/>
      <c r="EAY80" s="2"/>
      <c r="EAZ80" s="2"/>
      <c r="EBA80" s="2"/>
      <c r="EBB80" s="2"/>
      <c r="EBC80" s="2"/>
      <c r="EBD80" s="2"/>
      <c r="EBE80" s="2"/>
      <c r="EBF80" s="2"/>
      <c r="EBG80" s="2"/>
      <c r="EBH80" s="2"/>
      <c r="EBI80" s="2"/>
      <c r="EBJ80" s="2"/>
      <c r="EBK80" s="2"/>
      <c r="EBL80" s="2"/>
      <c r="EBM80" s="2"/>
      <c r="EBN80" s="2"/>
      <c r="EBO80" s="2"/>
      <c r="EBP80" s="2"/>
      <c r="EBQ80" s="2"/>
      <c r="EBR80" s="2"/>
      <c r="EBS80" s="2"/>
      <c r="EBT80" s="2"/>
      <c r="EBU80" s="2"/>
      <c r="EBV80" s="2"/>
      <c r="EBW80" s="2"/>
      <c r="EBX80" s="2"/>
      <c r="EBY80" s="2"/>
      <c r="EBZ80" s="2"/>
      <c r="ECA80" s="2"/>
      <c r="ECB80" s="2"/>
      <c r="ECC80" s="2"/>
      <c r="ECD80" s="2"/>
      <c r="ECE80" s="2"/>
      <c r="ECF80" s="2"/>
      <c r="ECG80" s="2"/>
      <c r="ECH80" s="2"/>
      <c r="ECI80" s="2"/>
      <c r="ECJ80" s="2"/>
      <c r="ECK80" s="2"/>
      <c r="ECL80" s="2"/>
      <c r="ECM80" s="2"/>
      <c r="ECN80" s="2"/>
      <c r="ECO80" s="2"/>
      <c r="ECP80" s="2"/>
      <c r="ECQ80" s="2"/>
      <c r="ECR80" s="2"/>
      <c r="ECS80" s="2"/>
      <c r="ECT80" s="2"/>
      <c r="ECU80" s="2"/>
      <c r="ECV80" s="2"/>
      <c r="ECW80" s="2"/>
      <c r="ECX80" s="2"/>
      <c r="ECY80" s="2"/>
      <c r="ECZ80" s="2"/>
      <c r="EDA80" s="2"/>
      <c r="EDB80" s="2"/>
      <c r="EDC80" s="2"/>
      <c r="EDD80" s="2"/>
      <c r="EDE80" s="2"/>
      <c r="EDF80" s="2"/>
      <c r="EDG80" s="2"/>
      <c r="EDH80" s="2"/>
      <c r="EDI80" s="2"/>
      <c r="EDJ80" s="2"/>
      <c r="EDK80" s="2"/>
      <c r="EDL80" s="2"/>
      <c r="EDM80" s="2"/>
      <c r="EDN80" s="2"/>
      <c r="EDO80" s="2"/>
      <c r="EDP80" s="2"/>
      <c r="EDQ80" s="2"/>
      <c r="EDR80" s="2"/>
      <c r="EDS80" s="2"/>
      <c r="EDT80" s="2"/>
      <c r="EDU80" s="2"/>
      <c r="EDV80" s="2"/>
      <c r="EDW80" s="2"/>
      <c r="EDX80" s="2"/>
      <c r="EDY80" s="2"/>
      <c r="EDZ80" s="2"/>
      <c r="EEA80" s="2"/>
      <c r="EEB80" s="2"/>
      <c r="EEC80" s="2"/>
      <c r="EED80" s="2"/>
      <c r="EEE80" s="2"/>
      <c r="EEF80" s="2"/>
      <c r="EEG80" s="2"/>
      <c r="EEH80" s="2"/>
      <c r="EEI80" s="2"/>
      <c r="EEJ80" s="2"/>
      <c r="EEK80" s="2"/>
      <c r="EEL80" s="2"/>
      <c r="EEM80" s="2"/>
      <c r="EEN80" s="2"/>
      <c r="EEO80" s="2"/>
      <c r="EEP80" s="2"/>
      <c r="EEQ80" s="2"/>
      <c r="EER80" s="2"/>
      <c r="EES80" s="2"/>
      <c r="EET80" s="2"/>
      <c r="EEU80" s="2"/>
      <c r="EEV80" s="2"/>
      <c r="EEW80" s="2"/>
      <c r="EEX80" s="2"/>
      <c r="EEY80" s="2"/>
      <c r="EEZ80" s="2"/>
      <c r="EFA80" s="2"/>
      <c r="EFB80" s="2"/>
      <c r="EFC80" s="2"/>
      <c r="EFD80" s="2"/>
      <c r="EFE80" s="2"/>
      <c r="EFF80" s="2"/>
      <c r="EFG80" s="2"/>
      <c r="EFH80" s="2"/>
      <c r="EFI80" s="2"/>
      <c r="EFJ80" s="2"/>
      <c r="EFK80" s="2"/>
      <c r="EFL80" s="2"/>
      <c r="EFM80" s="2"/>
      <c r="EFN80" s="2"/>
      <c r="EFO80" s="2"/>
      <c r="EFP80" s="2"/>
      <c r="EFQ80" s="2"/>
      <c r="EFR80" s="2"/>
      <c r="EFS80" s="2"/>
      <c r="EFT80" s="2"/>
      <c r="EFU80" s="2"/>
      <c r="EFV80" s="2"/>
      <c r="EFW80" s="2"/>
      <c r="EFX80" s="2"/>
      <c r="EFY80" s="2"/>
      <c r="EFZ80" s="2"/>
      <c r="EGA80" s="2"/>
      <c r="EGB80" s="2"/>
      <c r="EGC80" s="2"/>
      <c r="EGD80" s="2"/>
      <c r="EGE80" s="2"/>
      <c r="EGF80" s="2"/>
      <c r="EGG80" s="2"/>
      <c r="EGH80" s="2"/>
      <c r="EGI80" s="2"/>
      <c r="EGJ80" s="2"/>
      <c r="EGK80" s="2"/>
      <c r="EGL80" s="2"/>
      <c r="EGM80" s="2"/>
      <c r="EGN80" s="2"/>
      <c r="EGO80" s="2"/>
      <c r="EGP80" s="2"/>
      <c r="EGQ80" s="2"/>
      <c r="EGR80" s="2"/>
      <c r="EGS80" s="2"/>
      <c r="EGT80" s="2"/>
      <c r="EGU80" s="2"/>
      <c r="EGV80" s="2"/>
      <c r="EGW80" s="2"/>
      <c r="EGX80" s="2"/>
      <c r="EGY80" s="2"/>
      <c r="EGZ80" s="2"/>
      <c r="EHA80" s="2"/>
      <c r="EHB80" s="2"/>
      <c r="EHC80" s="2"/>
      <c r="EHD80" s="2"/>
      <c r="EHE80" s="2"/>
      <c r="EHF80" s="2"/>
      <c r="EHG80" s="2"/>
      <c r="EHH80" s="2"/>
      <c r="EHI80" s="2"/>
      <c r="EHJ80" s="2"/>
      <c r="EHK80" s="2"/>
      <c r="EHL80" s="2"/>
      <c r="EHM80" s="2"/>
      <c r="EHN80" s="2"/>
      <c r="EHO80" s="2"/>
      <c r="EHP80" s="2"/>
      <c r="EHQ80" s="2"/>
      <c r="EHR80" s="2"/>
      <c r="EHS80" s="2"/>
      <c r="EHT80" s="2"/>
      <c r="EHU80" s="2"/>
      <c r="EHV80" s="2"/>
      <c r="EHW80" s="2"/>
      <c r="EHX80" s="2"/>
      <c r="EHY80" s="2"/>
      <c r="EHZ80" s="2"/>
      <c r="EIA80" s="2"/>
      <c r="EIB80" s="2"/>
      <c r="EIC80" s="2"/>
      <c r="EID80" s="2"/>
      <c r="EIE80" s="2"/>
      <c r="EIF80" s="2"/>
      <c r="EIG80" s="2"/>
      <c r="EIH80" s="2"/>
      <c r="EII80" s="2"/>
      <c r="EIJ80" s="2"/>
      <c r="EIK80" s="2"/>
      <c r="EIL80" s="2"/>
      <c r="EIM80" s="2"/>
      <c r="EIN80" s="2"/>
      <c r="EIO80" s="2"/>
      <c r="EIP80" s="2"/>
      <c r="EIQ80" s="2"/>
      <c r="EIR80" s="2"/>
      <c r="EIS80" s="2"/>
      <c r="EIT80" s="2"/>
      <c r="EIU80" s="2"/>
      <c r="EIV80" s="2"/>
      <c r="EIW80" s="2"/>
      <c r="EIX80" s="2"/>
      <c r="EIY80" s="2"/>
      <c r="EIZ80" s="2"/>
      <c r="EJA80" s="2"/>
      <c r="EJB80" s="2"/>
      <c r="EJC80" s="2"/>
      <c r="EJD80" s="2"/>
      <c r="EJE80" s="2"/>
      <c r="EJF80" s="2"/>
      <c r="EJG80" s="2"/>
      <c r="EJH80" s="2"/>
      <c r="EJI80" s="2"/>
      <c r="EJJ80" s="2"/>
      <c r="EJK80" s="2"/>
      <c r="EJL80" s="2"/>
      <c r="EJM80" s="2"/>
      <c r="EJN80" s="2"/>
      <c r="EJO80" s="2"/>
      <c r="EJP80" s="2"/>
      <c r="EJQ80" s="2"/>
      <c r="EJR80" s="2"/>
      <c r="EJS80" s="2"/>
      <c r="EJT80" s="2"/>
      <c r="EJU80" s="2"/>
      <c r="EJV80" s="2"/>
      <c r="EJW80" s="2"/>
      <c r="EJX80" s="2"/>
      <c r="EJY80" s="2"/>
      <c r="EJZ80" s="2"/>
      <c r="EKA80" s="2"/>
      <c r="EKB80" s="2"/>
      <c r="EKC80" s="2"/>
      <c r="EKD80" s="2"/>
      <c r="EKE80" s="2"/>
      <c r="EKF80" s="2"/>
      <c r="EKG80" s="2"/>
      <c r="EKH80" s="2"/>
      <c r="EKI80" s="2"/>
      <c r="EKJ80" s="2"/>
      <c r="EKK80" s="2"/>
      <c r="EKL80" s="2"/>
      <c r="EKM80" s="2"/>
      <c r="EKN80" s="2"/>
      <c r="EKO80" s="2"/>
      <c r="EKP80" s="2"/>
      <c r="EKQ80" s="2"/>
      <c r="EKR80" s="2"/>
      <c r="EKS80" s="2"/>
      <c r="EKT80" s="2"/>
      <c r="EKU80" s="2"/>
      <c r="EKV80" s="2"/>
      <c r="EKW80" s="2"/>
      <c r="EKX80" s="2"/>
      <c r="EKY80" s="2"/>
      <c r="EKZ80" s="2"/>
      <c r="ELA80" s="2"/>
      <c r="ELB80" s="2"/>
      <c r="ELC80" s="2"/>
      <c r="ELD80" s="2"/>
      <c r="ELE80" s="2"/>
      <c r="ELF80" s="2"/>
      <c r="ELG80" s="2"/>
      <c r="ELH80" s="2"/>
      <c r="ELI80" s="2"/>
      <c r="ELJ80" s="2"/>
      <c r="ELK80" s="2"/>
      <c r="ELL80" s="2"/>
      <c r="ELM80" s="2"/>
      <c r="ELN80" s="2"/>
      <c r="ELO80" s="2"/>
      <c r="ELP80" s="2"/>
      <c r="ELQ80" s="2"/>
      <c r="ELR80" s="2"/>
      <c r="ELS80" s="2"/>
      <c r="ELT80" s="2"/>
      <c r="ELU80" s="2"/>
      <c r="ELV80" s="2"/>
      <c r="ELW80" s="2"/>
      <c r="ELX80" s="2"/>
      <c r="ELY80" s="2"/>
      <c r="ELZ80" s="2"/>
      <c r="EMA80" s="2"/>
      <c r="EMB80" s="2"/>
      <c r="EMC80" s="2"/>
      <c r="EMD80" s="2"/>
      <c r="EME80" s="2"/>
      <c r="EMF80" s="2"/>
      <c r="EMG80" s="2"/>
      <c r="EMH80" s="2"/>
      <c r="EMI80" s="2"/>
      <c r="EMJ80" s="2"/>
      <c r="EMK80" s="2"/>
      <c r="EML80" s="2"/>
      <c r="EMM80" s="2"/>
      <c r="EMN80" s="2"/>
      <c r="EMO80" s="2"/>
      <c r="EMP80" s="2"/>
      <c r="EMQ80" s="2"/>
      <c r="EMR80" s="2"/>
      <c r="EMS80" s="2"/>
      <c r="EMT80" s="2"/>
      <c r="EMU80" s="2"/>
      <c r="EMV80" s="2"/>
      <c r="EMW80" s="2"/>
      <c r="EMX80" s="2"/>
      <c r="EMY80" s="2"/>
      <c r="EMZ80" s="2"/>
      <c r="ENA80" s="2"/>
      <c r="ENB80" s="2"/>
      <c r="ENC80" s="2"/>
      <c r="END80" s="2"/>
      <c r="ENE80" s="2"/>
      <c r="ENF80" s="2"/>
      <c r="ENG80" s="2"/>
      <c r="ENH80" s="2"/>
      <c r="ENI80" s="2"/>
      <c r="ENJ80" s="2"/>
      <c r="ENK80" s="2"/>
      <c r="ENL80" s="2"/>
      <c r="ENM80" s="2"/>
      <c r="ENN80" s="2"/>
      <c r="ENO80" s="2"/>
      <c r="ENP80" s="2"/>
      <c r="ENQ80" s="2"/>
      <c r="ENR80" s="2"/>
      <c r="ENS80" s="2"/>
      <c r="ENT80" s="2"/>
      <c r="ENU80" s="2"/>
      <c r="ENV80" s="2"/>
      <c r="ENW80" s="2"/>
      <c r="ENX80" s="2"/>
      <c r="ENY80" s="2"/>
      <c r="ENZ80" s="2"/>
      <c r="EOA80" s="2"/>
      <c r="EOB80" s="2"/>
      <c r="EOC80" s="2"/>
      <c r="EOD80" s="2"/>
      <c r="EOE80" s="2"/>
      <c r="EOF80" s="2"/>
      <c r="EOG80" s="2"/>
      <c r="EOH80" s="2"/>
      <c r="EOI80" s="2"/>
      <c r="EOJ80" s="2"/>
      <c r="EOK80" s="2"/>
      <c r="EOL80" s="2"/>
      <c r="EOM80" s="2"/>
      <c r="EON80" s="2"/>
      <c r="EOO80" s="2"/>
      <c r="EOP80" s="2"/>
      <c r="EOQ80" s="2"/>
      <c r="EOR80" s="2"/>
      <c r="EOS80" s="2"/>
      <c r="EOT80" s="2"/>
      <c r="EOU80" s="2"/>
      <c r="EOV80" s="2"/>
      <c r="EOW80" s="2"/>
      <c r="EOX80" s="2"/>
      <c r="EOY80" s="2"/>
      <c r="EOZ80" s="2"/>
      <c r="EPA80" s="2"/>
      <c r="EPB80" s="2"/>
      <c r="EPC80" s="2"/>
      <c r="EPD80" s="2"/>
      <c r="EPE80" s="2"/>
      <c r="EPF80" s="2"/>
      <c r="EPG80" s="2"/>
      <c r="EPH80" s="2"/>
      <c r="EPI80" s="2"/>
      <c r="EPJ80" s="2"/>
      <c r="EPK80" s="2"/>
      <c r="EPL80" s="2"/>
      <c r="EPM80" s="2"/>
      <c r="EPN80" s="2"/>
      <c r="EPO80" s="2"/>
      <c r="EPP80" s="2"/>
      <c r="EPQ80" s="2"/>
      <c r="EPR80" s="2"/>
      <c r="EPS80" s="2"/>
      <c r="EPT80" s="2"/>
      <c r="EPU80" s="2"/>
      <c r="EPV80" s="2"/>
      <c r="EPW80" s="2"/>
      <c r="EPX80" s="2"/>
      <c r="EPY80" s="2"/>
      <c r="EPZ80" s="2"/>
      <c r="EQA80" s="2"/>
      <c r="EQB80" s="2"/>
      <c r="EQC80" s="2"/>
      <c r="EQD80" s="2"/>
      <c r="EQE80" s="2"/>
      <c r="EQF80" s="2"/>
      <c r="EQG80" s="2"/>
      <c r="EQH80" s="2"/>
      <c r="EQI80" s="2"/>
      <c r="EQJ80" s="2"/>
      <c r="EQK80" s="2"/>
      <c r="EQL80" s="2"/>
      <c r="EQM80" s="2"/>
      <c r="EQN80" s="2"/>
      <c r="EQO80" s="2"/>
      <c r="EQP80" s="2"/>
      <c r="EQQ80" s="2"/>
      <c r="EQR80" s="2"/>
      <c r="EQS80" s="2"/>
      <c r="EQT80" s="2"/>
      <c r="EQU80" s="2"/>
      <c r="EQV80" s="2"/>
      <c r="EQW80" s="2"/>
      <c r="EQX80" s="2"/>
      <c r="EQY80" s="2"/>
      <c r="EQZ80" s="2"/>
      <c r="ERA80" s="2"/>
      <c r="ERB80" s="2"/>
      <c r="ERC80" s="2"/>
      <c r="ERD80" s="2"/>
      <c r="ERE80" s="2"/>
      <c r="ERF80" s="2"/>
      <c r="ERG80" s="2"/>
      <c r="ERH80" s="2"/>
      <c r="ERI80" s="2"/>
      <c r="ERJ80" s="2"/>
      <c r="ERK80" s="2"/>
      <c r="ERL80" s="2"/>
      <c r="ERM80" s="2"/>
      <c r="ERN80" s="2"/>
      <c r="ERO80" s="2"/>
      <c r="ERP80" s="2"/>
      <c r="ERQ80" s="2"/>
      <c r="ERR80" s="2"/>
      <c r="ERS80" s="2"/>
      <c r="ERT80" s="2"/>
      <c r="ERU80" s="2"/>
      <c r="ERV80" s="2"/>
      <c r="ERW80" s="2"/>
      <c r="ERX80" s="2"/>
      <c r="ERY80" s="2"/>
      <c r="ERZ80" s="2"/>
      <c r="ESA80" s="2"/>
      <c r="ESB80" s="2"/>
      <c r="ESC80" s="2"/>
      <c r="ESD80" s="2"/>
      <c r="ESE80" s="2"/>
      <c r="ESF80" s="2"/>
      <c r="ESG80" s="2"/>
      <c r="ESH80" s="2"/>
      <c r="ESI80" s="2"/>
      <c r="ESJ80" s="2"/>
      <c r="ESK80" s="2"/>
      <c r="ESL80" s="2"/>
      <c r="ESM80" s="2"/>
      <c r="ESN80" s="2"/>
      <c r="ESO80" s="2"/>
      <c r="ESP80" s="2"/>
      <c r="ESQ80" s="2"/>
      <c r="ESR80" s="2"/>
      <c r="ESS80" s="2"/>
      <c r="EST80" s="2"/>
      <c r="ESU80" s="2"/>
      <c r="ESV80" s="2"/>
      <c r="ESW80" s="2"/>
      <c r="ESX80" s="2"/>
      <c r="ESY80" s="2"/>
      <c r="ESZ80" s="2"/>
      <c r="ETA80" s="2"/>
      <c r="ETB80" s="2"/>
      <c r="ETC80" s="2"/>
      <c r="ETD80" s="2"/>
      <c r="ETE80" s="2"/>
      <c r="ETF80" s="2"/>
      <c r="ETG80" s="2"/>
      <c r="ETH80" s="2"/>
      <c r="ETI80" s="2"/>
      <c r="ETJ80" s="2"/>
      <c r="ETK80" s="2"/>
      <c r="ETL80" s="2"/>
      <c r="ETM80" s="2"/>
      <c r="ETN80" s="2"/>
      <c r="ETO80" s="2"/>
      <c r="ETP80" s="2"/>
      <c r="ETQ80" s="2"/>
      <c r="ETR80" s="2"/>
      <c r="ETS80" s="2"/>
      <c r="ETT80" s="2"/>
      <c r="ETU80" s="2"/>
      <c r="ETV80" s="2"/>
      <c r="ETW80" s="2"/>
      <c r="ETX80" s="2"/>
      <c r="ETY80" s="2"/>
      <c r="ETZ80" s="2"/>
      <c r="EUA80" s="2"/>
      <c r="EUB80" s="2"/>
      <c r="EUC80" s="2"/>
      <c r="EUD80" s="2"/>
      <c r="EUE80" s="2"/>
      <c r="EUF80" s="2"/>
      <c r="EUG80" s="2"/>
      <c r="EUH80" s="2"/>
      <c r="EUI80" s="2"/>
      <c r="EUJ80" s="2"/>
      <c r="EUK80" s="2"/>
      <c r="EUL80" s="2"/>
      <c r="EUM80" s="2"/>
      <c r="EUN80" s="2"/>
      <c r="EUO80" s="2"/>
      <c r="EUP80" s="2"/>
      <c r="EUQ80" s="2"/>
      <c r="EUR80" s="2"/>
      <c r="EUS80" s="2"/>
      <c r="EUT80" s="2"/>
      <c r="EUU80" s="2"/>
      <c r="EUV80" s="2"/>
      <c r="EUW80" s="2"/>
      <c r="EUX80" s="2"/>
      <c r="EUY80" s="2"/>
      <c r="EUZ80" s="2"/>
      <c r="EVA80" s="2"/>
      <c r="EVB80" s="2"/>
      <c r="EVC80" s="2"/>
      <c r="EVD80" s="2"/>
      <c r="EVE80" s="2"/>
      <c r="EVF80" s="2"/>
      <c r="EVG80" s="2"/>
      <c r="EVH80" s="2"/>
      <c r="EVI80" s="2"/>
      <c r="EVJ80" s="2"/>
      <c r="EVK80" s="2"/>
      <c r="EVL80" s="2"/>
      <c r="EVM80" s="2"/>
      <c r="EVN80" s="2"/>
      <c r="EVO80" s="2"/>
      <c r="EVP80" s="2"/>
      <c r="EVQ80" s="2"/>
      <c r="EVR80" s="2"/>
      <c r="EVS80" s="2"/>
      <c r="EVT80" s="2"/>
      <c r="EVU80" s="2"/>
      <c r="EVV80" s="2"/>
      <c r="EVW80" s="2"/>
      <c r="EVX80" s="2"/>
      <c r="EVY80" s="2"/>
      <c r="EVZ80" s="2"/>
      <c r="EWA80" s="2"/>
      <c r="EWB80" s="2"/>
      <c r="EWC80" s="2"/>
      <c r="EWD80" s="2"/>
      <c r="EWE80" s="2"/>
      <c r="EWF80" s="2"/>
      <c r="EWG80" s="2"/>
      <c r="EWH80" s="2"/>
      <c r="EWI80" s="2"/>
      <c r="EWJ80" s="2"/>
      <c r="EWK80" s="2"/>
      <c r="EWL80" s="2"/>
      <c r="EWM80" s="2"/>
      <c r="EWN80" s="2"/>
      <c r="EWO80" s="2"/>
      <c r="EWP80" s="2"/>
      <c r="EWQ80" s="2"/>
      <c r="EWR80" s="2"/>
      <c r="EWS80" s="2"/>
      <c r="EWT80" s="2"/>
      <c r="EWU80" s="2"/>
      <c r="EWV80" s="2"/>
      <c r="EWW80" s="2"/>
      <c r="EWX80" s="2"/>
      <c r="EWY80" s="2"/>
      <c r="EWZ80" s="2"/>
      <c r="EXA80" s="2"/>
      <c r="EXB80" s="2"/>
      <c r="EXC80" s="2"/>
      <c r="EXD80" s="2"/>
      <c r="EXE80" s="2"/>
      <c r="EXF80" s="2"/>
      <c r="EXG80" s="2"/>
      <c r="EXH80" s="2"/>
      <c r="EXI80" s="2"/>
      <c r="EXJ80" s="2"/>
      <c r="EXK80" s="2"/>
      <c r="EXL80" s="2"/>
      <c r="EXM80" s="2"/>
      <c r="EXN80" s="2"/>
      <c r="EXO80" s="2"/>
      <c r="EXP80" s="2"/>
      <c r="EXQ80" s="2"/>
      <c r="EXR80" s="2"/>
      <c r="EXS80" s="2"/>
      <c r="EXT80" s="2"/>
      <c r="EXU80" s="2"/>
      <c r="EXV80" s="2"/>
      <c r="EXW80" s="2"/>
      <c r="EXX80" s="2"/>
      <c r="EXY80" s="2"/>
      <c r="EXZ80" s="2"/>
      <c r="EYA80" s="2"/>
      <c r="EYB80" s="2"/>
      <c r="EYC80" s="2"/>
      <c r="EYD80" s="2"/>
      <c r="EYE80" s="2"/>
      <c r="EYF80" s="2"/>
      <c r="EYG80" s="2"/>
      <c r="EYH80" s="2"/>
      <c r="EYI80" s="2"/>
      <c r="EYJ80" s="2"/>
      <c r="EYK80" s="2"/>
      <c r="EYL80" s="2"/>
      <c r="EYM80" s="2"/>
      <c r="EYN80" s="2"/>
      <c r="EYO80" s="2"/>
      <c r="EYP80" s="2"/>
      <c r="EYQ80" s="2"/>
      <c r="EYR80" s="2"/>
      <c r="EYS80" s="2"/>
      <c r="EYT80" s="2"/>
      <c r="EYU80" s="2"/>
      <c r="EYV80" s="2"/>
      <c r="EYW80" s="2"/>
      <c r="EYX80" s="2"/>
      <c r="EYY80" s="2"/>
      <c r="EYZ80" s="2"/>
      <c r="EZA80" s="2"/>
      <c r="EZB80" s="2"/>
      <c r="EZC80" s="2"/>
      <c r="EZD80" s="2"/>
      <c r="EZE80" s="2"/>
      <c r="EZF80" s="2"/>
      <c r="EZG80" s="2"/>
      <c r="EZH80" s="2"/>
      <c r="EZI80" s="2"/>
      <c r="EZJ80" s="2"/>
      <c r="EZK80" s="2"/>
      <c r="EZL80" s="2"/>
      <c r="EZM80" s="2"/>
      <c r="EZN80" s="2"/>
      <c r="EZO80" s="2"/>
      <c r="EZP80" s="2"/>
      <c r="EZQ80" s="2"/>
      <c r="EZR80" s="2"/>
      <c r="EZS80" s="2"/>
      <c r="EZT80" s="2"/>
      <c r="EZU80" s="2"/>
      <c r="EZV80" s="2"/>
      <c r="EZW80" s="2"/>
      <c r="EZX80" s="2"/>
      <c r="EZY80" s="2"/>
      <c r="EZZ80" s="2"/>
      <c r="FAA80" s="2"/>
      <c r="FAB80" s="2"/>
      <c r="FAC80" s="2"/>
      <c r="FAD80" s="2"/>
      <c r="FAE80" s="2"/>
      <c r="FAF80" s="2"/>
      <c r="FAG80" s="2"/>
      <c r="FAH80" s="2"/>
      <c r="FAI80" s="2"/>
      <c r="FAJ80" s="2"/>
      <c r="FAK80" s="2"/>
      <c r="FAL80" s="2"/>
      <c r="FAM80" s="2"/>
      <c r="FAN80" s="2"/>
      <c r="FAO80" s="2"/>
      <c r="FAP80" s="2"/>
      <c r="FAQ80" s="2"/>
      <c r="FAR80" s="2"/>
      <c r="FAS80" s="2"/>
      <c r="FAT80" s="2"/>
      <c r="FAU80" s="2"/>
      <c r="FAV80" s="2"/>
      <c r="FAW80" s="2"/>
      <c r="FAX80" s="2"/>
      <c r="FAY80" s="2"/>
      <c r="FAZ80" s="2"/>
      <c r="FBA80" s="2"/>
      <c r="FBB80" s="2"/>
      <c r="FBC80" s="2"/>
      <c r="FBD80" s="2"/>
      <c r="FBE80" s="2"/>
      <c r="FBF80" s="2"/>
      <c r="FBG80" s="2"/>
      <c r="FBH80" s="2"/>
      <c r="FBI80" s="2"/>
      <c r="FBJ80" s="2"/>
      <c r="FBK80" s="2"/>
      <c r="FBL80" s="2"/>
      <c r="FBM80" s="2"/>
      <c r="FBN80" s="2"/>
      <c r="FBO80" s="2"/>
      <c r="FBP80" s="2"/>
      <c r="FBQ80" s="2"/>
      <c r="FBR80" s="2"/>
      <c r="FBS80" s="2"/>
      <c r="FBT80" s="2"/>
      <c r="FBU80" s="2"/>
      <c r="FBV80" s="2"/>
      <c r="FBW80" s="2"/>
      <c r="FBX80" s="2"/>
      <c r="FBY80" s="2"/>
      <c r="FBZ80" s="2"/>
      <c r="FCA80" s="2"/>
      <c r="FCB80" s="2"/>
      <c r="FCC80" s="2"/>
      <c r="FCD80" s="2"/>
      <c r="FCE80" s="2"/>
      <c r="FCF80" s="2"/>
      <c r="FCG80" s="2"/>
      <c r="FCH80" s="2"/>
      <c r="FCI80" s="2"/>
      <c r="FCJ80" s="2"/>
      <c r="FCK80" s="2"/>
      <c r="FCL80" s="2"/>
      <c r="FCM80" s="2"/>
      <c r="FCN80" s="2"/>
      <c r="FCO80" s="2"/>
      <c r="FCP80" s="2"/>
      <c r="FCQ80" s="2"/>
      <c r="FCR80" s="2"/>
      <c r="FCS80" s="2"/>
      <c r="FCT80" s="2"/>
      <c r="FCU80" s="2"/>
      <c r="FCV80" s="2"/>
      <c r="FCW80" s="2"/>
      <c r="FCX80" s="2"/>
      <c r="FCY80" s="2"/>
      <c r="FCZ80" s="2"/>
      <c r="FDA80" s="2"/>
      <c r="FDB80" s="2"/>
      <c r="FDC80" s="2"/>
      <c r="FDD80" s="2"/>
      <c r="FDE80" s="2"/>
      <c r="FDF80" s="2"/>
      <c r="FDG80" s="2"/>
      <c r="FDH80" s="2"/>
      <c r="FDI80" s="2"/>
      <c r="FDJ80" s="2"/>
      <c r="FDK80" s="2"/>
      <c r="FDL80" s="2"/>
      <c r="FDM80" s="2"/>
      <c r="FDN80" s="2"/>
      <c r="FDO80" s="2"/>
      <c r="FDP80" s="2"/>
      <c r="FDQ80" s="2"/>
      <c r="FDR80" s="2"/>
      <c r="FDS80" s="2"/>
      <c r="FDT80" s="2"/>
      <c r="FDU80" s="2"/>
      <c r="FDV80" s="2"/>
      <c r="FDW80" s="2"/>
      <c r="FDX80" s="2"/>
      <c r="FDY80" s="2"/>
      <c r="FDZ80" s="2"/>
      <c r="FEA80" s="2"/>
      <c r="FEB80" s="2"/>
      <c r="FEC80" s="2"/>
      <c r="FED80" s="2"/>
      <c r="FEE80" s="2"/>
      <c r="FEF80" s="2"/>
      <c r="FEG80" s="2"/>
      <c r="FEH80" s="2"/>
      <c r="FEI80" s="2"/>
      <c r="FEJ80" s="2"/>
      <c r="FEK80" s="2"/>
      <c r="FEL80" s="2"/>
      <c r="FEM80" s="2"/>
      <c r="FEN80" s="2"/>
      <c r="FEO80" s="2"/>
      <c r="FEP80" s="2"/>
      <c r="FEQ80" s="2"/>
      <c r="FER80" s="2"/>
      <c r="FES80" s="2"/>
      <c r="FET80" s="2"/>
      <c r="FEU80" s="2"/>
      <c r="FEV80" s="2"/>
      <c r="FEW80" s="2"/>
      <c r="FEX80" s="2"/>
      <c r="FEY80" s="2"/>
      <c r="FEZ80" s="2"/>
      <c r="FFA80" s="2"/>
      <c r="FFB80" s="2"/>
      <c r="FFC80" s="2"/>
      <c r="FFD80" s="2"/>
      <c r="FFE80" s="2"/>
      <c r="FFF80" s="2"/>
      <c r="FFG80" s="2"/>
      <c r="FFH80" s="2"/>
      <c r="FFI80" s="2"/>
      <c r="FFJ80" s="2"/>
      <c r="FFK80" s="2"/>
      <c r="FFL80" s="2"/>
      <c r="FFM80" s="2"/>
      <c r="FFN80" s="2"/>
      <c r="FFO80" s="2"/>
      <c r="FFP80" s="2"/>
      <c r="FFQ80" s="2"/>
      <c r="FFR80" s="2"/>
      <c r="FFS80" s="2"/>
      <c r="FFT80" s="2"/>
      <c r="FFU80" s="2"/>
      <c r="FFV80" s="2"/>
      <c r="FFW80" s="2"/>
      <c r="FFX80" s="2"/>
      <c r="FFY80" s="2"/>
      <c r="FFZ80" s="2"/>
      <c r="FGA80" s="2"/>
      <c r="FGB80" s="2"/>
      <c r="FGC80" s="2"/>
      <c r="FGD80" s="2"/>
      <c r="FGE80" s="2"/>
      <c r="FGF80" s="2"/>
      <c r="FGG80" s="2"/>
      <c r="FGH80" s="2"/>
      <c r="FGI80" s="2"/>
      <c r="FGJ80" s="2"/>
      <c r="FGK80" s="2"/>
      <c r="FGL80" s="2"/>
      <c r="FGM80" s="2"/>
      <c r="FGN80" s="2"/>
      <c r="FGO80" s="2"/>
      <c r="FGP80" s="2"/>
      <c r="FGQ80" s="2"/>
      <c r="FGR80" s="2"/>
      <c r="FGS80" s="2"/>
      <c r="FGT80" s="2"/>
      <c r="FGU80" s="2"/>
      <c r="FGV80" s="2"/>
      <c r="FGW80" s="2"/>
      <c r="FGX80" s="2"/>
      <c r="FGY80" s="2"/>
      <c r="FGZ80" s="2"/>
      <c r="FHA80" s="2"/>
      <c r="FHB80" s="2"/>
      <c r="FHC80" s="2"/>
      <c r="FHD80" s="2"/>
      <c r="FHE80" s="2"/>
      <c r="FHF80" s="2"/>
      <c r="FHG80" s="2"/>
      <c r="FHH80" s="2"/>
      <c r="FHI80" s="2"/>
      <c r="FHJ80" s="2"/>
      <c r="FHK80" s="2"/>
      <c r="FHL80" s="2"/>
      <c r="FHM80" s="2"/>
      <c r="FHN80" s="2"/>
      <c r="FHO80" s="2"/>
      <c r="FHP80" s="2"/>
      <c r="FHQ80" s="2"/>
      <c r="FHR80" s="2"/>
      <c r="FHS80" s="2"/>
      <c r="FHT80" s="2"/>
      <c r="FHU80" s="2"/>
      <c r="FHV80" s="2"/>
      <c r="FHW80" s="2"/>
      <c r="FHX80" s="2"/>
      <c r="FHY80" s="2"/>
      <c r="FHZ80" s="2"/>
      <c r="FIA80" s="2"/>
      <c r="FIB80" s="2"/>
      <c r="FIC80" s="2"/>
      <c r="FID80" s="2"/>
      <c r="FIE80" s="2"/>
      <c r="FIF80" s="2"/>
      <c r="FIG80" s="2"/>
      <c r="FIH80" s="2"/>
      <c r="FII80" s="2"/>
      <c r="FIJ80" s="2"/>
      <c r="FIK80" s="2"/>
      <c r="FIL80" s="2"/>
      <c r="FIM80" s="2"/>
      <c r="FIN80" s="2"/>
      <c r="FIO80" s="2"/>
      <c r="FIP80" s="2"/>
      <c r="FIQ80" s="2"/>
      <c r="FIR80" s="2"/>
      <c r="FIS80" s="2"/>
      <c r="FIT80" s="2"/>
      <c r="FIU80" s="2"/>
      <c r="FIV80" s="2"/>
      <c r="FIW80" s="2"/>
      <c r="FIX80" s="2"/>
      <c r="FIY80" s="2"/>
      <c r="FIZ80" s="2"/>
      <c r="FJA80" s="2"/>
      <c r="FJB80" s="2"/>
      <c r="FJC80" s="2"/>
      <c r="FJD80" s="2"/>
      <c r="FJE80" s="2"/>
      <c r="FJF80" s="2"/>
      <c r="FJG80" s="2"/>
      <c r="FJH80" s="2"/>
      <c r="FJI80" s="2"/>
      <c r="FJJ80" s="2"/>
      <c r="FJK80" s="2"/>
      <c r="FJL80" s="2"/>
      <c r="FJM80" s="2"/>
      <c r="FJN80" s="2"/>
      <c r="FJO80" s="2"/>
      <c r="FJP80" s="2"/>
      <c r="FJQ80" s="2"/>
      <c r="FJR80" s="2"/>
      <c r="FJS80" s="2"/>
      <c r="FJT80" s="2"/>
      <c r="FJU80" s="2"/>
      <c r="FJV80" s="2"/>
      <c r="FJW80" s="2"/>
      <c r="FJX80" s="2"/>
      <c r="FJY80" s="2"/>
      <c r="FJZ80" s="2"/>
      <c r="FKA80" s="2"/>
      <c r="FKB80" s="2"/>
      <c r="FKC80" s="2"/>
      <c r="FKD80" s="2"/>
      <c r="FKE80" s="2"/>
      <c r="FKF80" s="2"/>
      <c r="FKG80" s="2"/>
      <c r="FKH80" s="2"/>
      <c r="FKI80" s="2"/>
      <c r="FKJ80" s="2"/>
      <c r="FKK80" s="2"/>
      <c r="FKL80" s="2"/>
      <c r="FKM80" s="2"/>
      <c r="FKN80" s="2"/>
      <c r="FKO80" s="2"/>
      <c r="FKP80" s="2"/>
      <c r="FKQ80" s="2"/>
      <c r="FKR80" s="2"/>
      <c r="FKS80" s="2"/>
      <c r="FKT80" s="2"/>
      <c r="FKU80" s="2"/>
      <c r="FKV80" s="2"/>
      <c r="FKW80" s="2"/>
      <c r="FKX80" s="2"/>
      <c r="FKY80" s="2"/>
      <c r="FKZ80" s="2"/>
      <c r="FLA80" s="2"/>
      <c r="FLB80" s="2"/>
      <c r="FLC80" s="2"/>
      <c r="FLD80" s="2"/>
      <c r="FLE80" s="2"/>
      <c r="FLF80" s="2"/>
      <c r="FLG80" s="2"/>
      <c r="FLH80" s="2"/>
      <c r="FLI80" s="2"/>
      <c r="FLJ80" s="2"/>
      <c r="FLK80" s="2"/>
      <c r="FLL80" s="2"/>
      <c r="FLM80" s="2"/>
      <c r="FLN80" s="2"/>
      <c r="FLO80" s="2"/>
      <c r="FLP80" s="2"/>
      <c r="FLQ80" s="2"/>
      <c r="FLR80" s="2"/>
      <c r="FLS80" s="2"/>
      <c r="FLT80" s="2"/>
      <c r="FLU80" s="2"/>
      <c r="FLV80" s="2"/>
      <c r="FLW80" s="2"/>
      <c r="FLX80" s="2"/>
      <c r="FLY80" s="2"/>
      <c r="FLZ80" s="2"/>
      <c r="FMA80" s="2"/>
      <c r="FMB80" s="2"/>
      <c r="FMC80" s="2"/>
      <c r="FMD80" s="2"/>
      <c r="FME80" s="2"/>
      <c r="FMF80" s="2"/>
      <c r="FMG80" s="2"/>
      <c r="FMH80" s="2"/>
      <c r="FMI80" s="2"/>
      <c r="FMJ80" s="2"/>
      <c r="FMK80" s="2"/>
      <c r="FML80" s="2"/>
      <c r="FMM80" s="2"/>
      <c r="FMN80" s="2"/>
      <c r="FMO80" s="2"/>
      <c r="FMP80" s="2"/>
      <c r="FMQ80" s="2"/>
      <c r="FMR80" s="2"/>
      <c r="FMS80" s="2"/>
      <c r="FMT80" s="2"/>
      <c r="FMU80" s="2"/>
      <c r="FMV80" s="2"/>
      <c r="FMW80" s="2"/>
      <c r="FMX80" s="2"/>
      <c r="FMY80" s="2"/>
      <c r="FMZ80" s="2"/>
      <c r="FNA80" s="2"/>
      <c r="FNB80" s="2"/>
      <c r="FNC80" s="2"/>
      <c r="FND80" s="2"/>
      <c r="FNE80" s="2"/>
      <c r="FNF80" s="2"/>
      <c r="FNG80" s="2"/>
      <c r="FNH80" s="2"/>
      <c r="FNI80" s="2"/>
      <c r="FNJ80" s="2"/>
      <c r="FNK80" s="2"/>
      <c r="FNL80" s="2"/>
      <c r="FNM80" s="2"/>
      <c r="FNN80" s="2"/>
      <c r="FNO80" s="2"/>
      <c r="FNP80" s="2"/>
      <c r="FNQ80" s="2"/>
      <c r="FNR80" s="2"/>
      <c r="FNS80" s="2"/>
      <c r="FNT80" s="2"/>
      <c r="FNU80" s="2"/>
      <c r="FNV80" s="2"/>
      <c r="FNW80" s="2"/>
      <c r="FNX80" s="2"/>
      <c r="FNY80" s="2"/>
      <c r="FNZ80" s="2"/>
      <c r="FOA80" s="2"/>
      <c r="FOB80" s="2"/>
      <c r="FOC80" s="2"/>
      <c r="FOD80" s="2"/>
      <c r="FOE80" s="2"/>
      <c r="FOF80" s="2"/>
      <c r="FOG80" s="2"/>
      <c r="FOH80" s="2"/>
      <c r="FOI80" s="2"/>
      <c r="FOJ80" s="2"/>
      <c r="FOK80" s="2"/>
      <c r="FOL80" s="2"/>
      <c r="FOM80" s="2"/>
      <c r="FON80" s="2"/>
      <c r="FOO80" s="2"/>
      <c r="FOP80" s="2"/>
      <c r="FOQ80" s="2"/>
      <c r="FOR80" s="2"/>
      <c r="FOS80" s="2"/>
      <c r="FOT80" s="2"/>
      <c r="FOU80" s="2"/>
      <c r="FOV80" s="2"/>
      <c r="FOW80" s="2"/>
      <c r="FOX80" s="2"/>
      <c r="FOY80" s="2"/>
      <c r="FOZ80" s="2"/>
      <c r="FPA80" s="2"/>
      <c r="FPB80" s="2"/>
      <c r="FPC80" s="2"/>
      <c r="FPD80" s="2"/>
      <c r="FPE80" s="2"/>
      <c r="FPF80" s="2"/>
      <c r="FPG80" s="2"/>
      <c r="FPH80" s="2"/>
      <c r="FPI80" s="2"/>
      <c r="FPJ80" s="2"/>
      <c r="FPK80" s="2"/>
      <c r="FPL80" s="2"/>
      <c r="FPM80" s="2"/>
      <c r="FPN80" s="2"/>
      <c r="FPO80" s="2"/>
      <c r="FPP80" s="2"/>
      <c r="FPQ80" s="2"/>
      <c r="FPR80" s="2"/>
      <c r="FPS80" s="2"/>
      <c r="FPT80" s="2"/>
      <c r="FPU80" s="2"/>
      <c r="FPV80" s="2"/>
      <c r="FPW80" s="2"/>
      <c r="FPX80" s="2"/>
      <c r="FPY80" s="2"/>
      <c r="FPZ80" s="2"/>
      <c r="FQA80" s="2"/>
      <c r="FQB80" s="2"/>
      <c r="FQC80" s="2"/>
      <c r="FQD80" s="2"/>
      <c r="FQE80" s="2"/>
      <c r="FQF80" s="2"/>
      <c r="FQG80" s="2"/>
      <c r="FQH80" s="2"/>
      <c r="FQI80" s="2"/>
      <c r="FQJ80" s="2"/>
      <c r="FQK80" s="2"/>
      <c r="FQL80" s="2"/>
      <c r="FQM80" s="2"/>
      <c r="FQN80" s="2"/>
      <c r="FQO80" s="2"/>
      <c r="FQP80" s="2"/>
      <c r="FQQ80" s="2"/>
      <c r="FQR80" s="2"/>
      <c r="FQS80" s="2"/>
      <c r="FQT80" s="2"/>
      <c r="FQU80" s="2"/>
      <c r="FQV80" s="2"/>
      <c r="FQW80" s="2"/>
      <c r="FQX80" s="2"/>
      <c r="FQY80" s="2"/>
      <c r="FQZ80" s="2"/>
      <c r="FRA80" s="2"/>
      <c r="FRB80" s="2"/>
      <c r="FRC80" s="2"/>
      <c r="FRD80" s="2"/>
      <c r="FRE80" s="2"/>
      <c r="FRF80" s="2"/>
      <c r="FRG80" s="2"/>
      <c r="FRH80" s="2"/>
      <c r="FRI80" s="2"/>
      <c r="FRJ80" s="2"/>
      <c r="FRK80" s="2"/>
      <c r="FRL80" s="2"/>
      <c r="FRM80" s="2"/>
      <c r="FRN80" s="2"/>
      <c r="FRO80" s="2"/>
      <c r="FRP80" s="2"/>
      <c r="FRQ80" s="2"/>
      <c r="FRR80" s="2"/>
      <c r="FRS80" s="2"/>
      <c r="FRT80" s="2"/>
      <c r="FRU80" s="2"/>
      <c r="FRV80" s="2"/>
      <c r="FRW80" s="2"/>
      <c r="FRX80" s="2"/>
      <c r="FRY80" s="2"/>
      <c r="FRZ80" s="2"/>
      <c r="FSA80" s="2"/>
      <c r="FSB80" s="2"/>
      <c r="FSC80" s="2"/>
      <c r="FSD80" s="2"/>
      <c r="FSE80" s="2"/>
      <c r="FSF80" s="2"/>
      <c r="FSG80" s="2"/>
      <c r="FSH80" s="2"/>
      <c r="FSI80" s="2"/>
      <c r="FSJ80" s="2"/>
      <c r="FSK80" s="2"/>
      <c r="FSL80" s="2"/>
      <c r="FSM80" s="2"/>
      <c r="FSN80" s="2"/>
      <c r="FSO80" s="2"/>
      <c r="FSP80" s="2"/>
      <c r="FSQ80" s="2"/>
      <c r="FSR80" s="2"/>
      <c r="FSS80" s="2"/>
      <c r="FST80" s="2"/>
      <c r="FSU80" s="2"/>
      <c r="FSV80" s="2"/>
      <c r="FSW80" s="2"/>
      <c r="FSX80" s="2"/>
      <c r="FSY80" s="2"/>
      <c r="FSZ80" s="2"/>
      <c r="FTA80" s="2"/>
      <c r="FTB80" s="2"/>
      <c r="FTC80" s="2"/>
      <c r="FTD80" s="2"/>
      <c r="FTE80" s="2"/>
      <c r="FTF80" s="2"/>
      <c r="FTG80" s="2"/>
      <c r="FTH80" s="2"/>
      <c r="FTI80" s="2"/>
      <c r="FTJ80" s="2"/>
      <c r="FTK80" s="2"/>
      <c r="FTL80" s="2"/>
      <c r="FTM80" s="2"/>
      <c r="FTN80" s="2"/>
      <c r="FTO80" s="2"/>
      <c r="FTP80" s="2"/>
      <c r="FTQ80" s="2"/>
      <c r="FTR80" s="2"/>
      <c r="FTS80" s="2"/>
      <c r="FTT80" s="2"/>
      <c r="FTU80" s="2"/>
      <c r="FTV80" s="2"/>
      <c r="FTW80" s="2"/>
      <c r="FTX80" s="2"/>
      <c r="FTY80" s="2"/>
      <c r="FTZ80" s="2"/>
      <c r="FUA80" s="2"/>
      <c r="FUB80" s="2"/>
      <c r="FUC80" s="2"/>
      <c r="FUD80" s="2"/>
      <c r="FUE80" s="2"/>
      <c r="FUF80" s="2"/>
      <c r="FUG80" s="2"/>
      <c r="FUH80" s="2"/>
      <c r="FUI80" s="2"/>
      <c r="FUJ80" s="2"/>
      <c r="FUK80" s="2"/>
      <c r="FUL80" s="2"/>
      <c r="FUM80" s="2"/>
      <c r="FUN80" s="2"/>
      <c r="FUO80" s="2"/>
      <c r="FUP80" s="2"/>
      <c r="FUQ80" s="2"/>
      <c r="FUR80" s="2"/>
      <c r="FUS80" s="2"/>
      <c r="FUT80" s="2"/>
      <c r="FUU80" s="2"/>
      <c r="FUV80" s="2"/>
      <c r="FUW80" s="2"/>
      <c r="FUX80" s="2"/>
      <c r="FUY80" s="2"/>
      <c r="FUZ80" s="2"/>
      <c r="FVA80" s="2"/>
      <c r="FVB80" s="2"/>
      <c r="FVC80" s="2"/>
      <c r="FVD80" s="2"/>
      <c r="FVE80" s="2"/>
      <c r="FVF80" s="2"/>
      <c r="FVG80" s="2"/>
      <c r="FVH80" s="2"/>
      <c r="FVI80" s="2"/>
      <c r="FVJ80" s="2"/>
      <c r="FVK80" s="2"/>
      <c r="FVL80" s="2"/>
      <c r="FVM80" s="2"/>
      <c r="FVN80" s="2"/>
      <c r="FVO80" s="2"/>
      <c r="FVP80" s="2"/>
      <c r="FVQ80" s="2"/>
      <c r="FVR80" s="2"/>
      <c r="FVS80" s="2"/>
      <c r="FVT80" s="2"/>
      <c r="FVU80" s="2"/>
      <c r="FVV80" s="2"/>
      <c r="FVW80" s="2"/>
      <c r="FVX80" s="2"/>
      <c r="FVY80" s="2"/>
      <c r="FVZ80" s="2"/>
      <c r="FWA80" s="2"/>
      <c r="FWB80" s="2"/>
      <c r="FWC80" s="2"/>
      <c r="FWD80" s="2"/>
      <c r="FWE80" s="2"/>
      <c r="FWF80" s="2"/>
      <c r="FWG80" s="2"/>
      <c r="FWH80" s="2"/>
      <c r="FWI80" s="2"/>
      <c r="FWJ80" s="2"/>
      <c r="FWK80" s="2"/>
      <c r="FWL80" s="2"/>
      <c r="FWM80" s="2"/>
      <c r="FWN80" s="2"/>
      <c r="FWO80" s="2"/>
      <c r="FWP80" s="2"/>
      <c r="FWQ80" s="2"/>
      <c r="FWR80" s="2"/>
      <c r="FWS80" s="2"/>
      <c r="FWT80" s="2"/>
      <c r="FWU80" s="2"/>
      <c r="FWV80" s="2"/>
      <c r="FWW80" s="2"/>
      <c r="FWX80" s="2"/>
      <c r="FWY80" s="2"/>
      <c r="FWZ80" s="2"/>
      <c r="FXA80" s="2"/>
      <c r="FXB80" s="2"/>
      <c r="FXC80" s="2"/>
      <c r="FXD80" s="2"/>
      <c r="FXE80" s="2"/>
      <c r="FXF80" s="2"/>
      <c r="FXG80" s="2"/>
      <c r="FXH80" s="2"/>
      <c r="FXI80" s="2"/>
      <c r="FXJ80" s="2"/>
      <c r="FXK80" s="2"/>
      <c r="FXL80" s="2"/>
      <c r="FXM80" s="2"/>
      <c r="FXN80" s="2"/>
      <c r="FXO80" s="2"/>
      <c r="FXP80" s="2"/>
      <c r="FXQ80" s="2"/>
      <c r="FXR80" s="2"/>
      <c r="FXS80" s="2"/>
      <c r="FXT80" s="2"/>
      <c r="FXU80" s="2"/>
      <c r="FXV80" s="2"/>
      <c r="FXW80" s="2"/>
      <c r="FXX80" s="2"/>
      <c r="FXY80" s="2"/>
      <c r="FXZ80" s="2"/>
      <c r="FYA80" s="2"/>
      <c r="FYB80" s="2"/>
      <c r="FYC80" s="2"/>
      <c r="FYD80" s="2"/>
      <c r="FYE80" s="2"/>
      <c r="FYF80" s="2"/>
      <c r="FYG80" s="2"/>
      <c r="FYH80" s="2"/>
      <c r="FYI80" s="2"/>
      <c r="FYJ80" s="2"/>
      <c r="FYK80" s="2"/>
      <c r="FYL80" s="2"/>
      <c r="FYM80" s="2"/>
      <c r="FYN80" s="2"/>
      <c r="FYO80" s="2"/>
      <c r="FYP80" s="2"/>
      <c r="FYQ80" s="2"/>
      <c r="FYR80" s="2"/>
      <c r="FYS80" s="2"/>
      <c r="FYT80" s="2"/>
      <c r="FYU80" s="2"/>
      <c r="FYV80" s="2"/>
      <c r="FYW80" s="2"/>
      <c r="FYX80" s="2"/>
      <c r="FYY80" s="2"/>
      <c r="FYZ80" s="2"/>
      <c r="FZA80" s="2"/>
      <c r="FZB80" s="2"/>
      <c r="FZC80" s="2"/>
      <c r="FZD80" s="2"/>
      <c r="FZE80" s="2"/>
      <c r="FZF80" s="2"/>
      <c r="FZG80" s="2"/>
      <c r="FZH80" s="2"/>
      <c r="FZI80" s="2"/>
      <c r="FZJ80" s="2"/>
      <c r="FZK80" s="2"/>
      <c r="FZL80" s="2"/>
      <c r="FZM80" s="2"/>
      <c r="FZN80" s="2"/>
      <c r="FZO80" s="2"/>
      <c r="FZP80" s="2"/>
      <c r="FZQ80" s="2"/>
      <c r="FZR80" s="2"/>
      <c r="FZS80" s="2"/>
      <c r="FZT80" s="2"/>
      <c r="FZU80" s="2"/>
      <c r="FZV80" s="2"/>
      <c r="FZW80" s="2"/>
      <c r="FZX80" s="2"/>
      <c r="FZY80" s="2"/>
      <c r="FZZ80" s="2"/>
      <c r="GAA80" s="2"/>
      <c r="GAB80" s="2"/>
      <c r="GAC80" s="2"/>
      <c r="GAD80" s="2"/>
      <c r="GAE80" s="2"/>
      <c r="GAF80" s="2"/>
      <c r="GAG80" s="2"/>
      <c r="GAH80" s="2"/>
      <c r="GAI80" s="2"/>
      <c r="GAJ80" s="2"/>
      <c r="GAK80" s="2"/>
      <c r="GAL80" s="2"/>
      <c r="GAM80" s="2"/>
      <c r="GAN80" s="2"/>
      <c r="GAO80" s="2"/>
      <c r="GAP80" s="2"/>
      <c r="GAQ80" s="2"/>
      <c r="GAR80" s="2"/>
      <c r="GAS80" s="2"/>
      <c r="GAT80" s="2"/>
      <c r="GAU80" s="2"/>
      <c r="GAV80" s="2"/>
      <c r="GAW80" s="2"/>
      <c r="GAX80" s="2"/>
      <c r="GAY80" s="2"/>
      <c r="GAZ80" s="2"/>
      <c r="GBA80" s="2"/>
      <c r="GBB80" s="2"/>
      <c r="GBC80" s="2"/>
      <c r="GBD80" s="2"/>
      <c r="GBE80" s="2"/>
      <c r="GBF80" s="2"/>
      <c r="GBG80" s="2"/>
      <c r="GBH80" s="2"/>
      <c r="GBI80" s="2"/>
      <c r="GBJ80" s="2"/>
      <c r="GBK80" s="2"/>
      <c r="GBL80" s="2"/>
      <c r="GBM80" s="2"/>
      <c r="GBN80" s="2"/>
      <c r="GBO80" s="2"/>
      <c r="GBP80" s="2"/>
      <c r="GBQ80" s="2"/>
      <c r="GBR80" s="2"/>
      <c r="GBS80" s="2"/>
      <c r="GBT80" s="2"/>
      <c r="GBU80" s="2"/>
      <c r="GBV80" s="2"/>
      <c r="GBW80" s="2"/>
      <c r="GBX80" s="2"/>
      <c r="GBY80" s="2"/>
      <c r="GBZ80" s="2"/>
      <c r="GCA80" s="2"/>
      <c r="GCB80" s="2"/>
      <c r="GCC80" s="2"/>
      <c r="GCD80" s="2"/>
      <c r="GCE80" s="2"/>
      <c r="GCF80" s="2"/>
      <c r="GCG80" s="2"/>
      <c r="GCH80" s="2"/>
      <c r="GCI80" s="2"/>
      <c r="GCJ80" s="2"/>
      <c r="GCK80" s="2"/>
      <c r="GCL80" s="2"/>
      <c r="GCM80" s="2"/>
      <c r="GCN80" s="2"/>
      <c r="GCO80" s="2"/>
      <c r="GCP80" s="2"/>
      <c r="GCQ80" s="2"/>
      <c r="GCR80" s="2"/>
      <c r="GCS80" s="2"/>
      <c r="GCT80" s="2"/>
      <c r="GCU80" s="2"/>
      <c r="GCV80" s="2"/>
      <c r="GCW80" s="2"/>
      <c r="GCX80" s="2"/>
      <c r="GCY80" s="2"/>
      <c r="GCZ80" s="2"/>
      <c r="GDA80" s="2"/>
      <c r="GDB80" s="2"/>
      <c r="GDC80" s="2"/>
      <c r="GDD80" s="2"/>
      <c r="GDE80" s="2"/>
      <c r="GDF80" s="2"/>
      <c r="GDG80" s="2"/>
      <c r="GDH80" s="2"/>
      <c r="GDI80" s="2"/>
      <c r="GDJ80" s="2"/>
      <c r="GDK80" s="2"/>
      <c r="GDL80" s="2"/>
      <c r="GDM80" s="2"/>
      <c r="GDN80" s="2"/>
      <c r="GDO80" s="2"/>
      <c r="GDP80" s="2"/>
      <c r="GDQ80" s="2"/>
      <c r="GDR80" s="2"/>
      <c r="GDS80" s="2"/>
      <c r="GDT80" s="2"/>
      <c r="GDU80" s="2"/>
      <c r="GDV80" s="2"/>
      <c r="GDW80" s="2"/>
      <c r="GDX80" s="2"/>
      <c r="GDY80" s="2"/>
      <c r="GDZ80" s="2"/>
      <c r="GEA80" s="2"/>
      <c r="GEB80" s="2"/>
      <c r="GEC80" s="2"/>
      <c r="GED80" s="2"/>
      <c r="GEE80" s="2"/>
      <c r="GEF80" s="2"/>
      <c r="GEG80" s="2"/>
      <c r="GEH80" s="2"/>
      <c r="GEI80" s="2"/>
      <c r="GEJ80" s="2"/>
      <c r="GEK80" s="2"/>
      <c r="GEL80" s="2"/>
      <c r="GEM80" s="2"/>
      <c r="GEN80" s="2"/>
      <c r="GEO80" s="2"/>
      <c r="GEP80" s="2"/>
      <c r="GEQ80" s="2"/>
      <c r="GER80" s="2"/>
      <c r="GES80" s="2"/>
      <c r="GET80" s="2"/>
      <c r="GEU80" s="2"/>
      <c r="GEV80" s="2"/>
      <c r="GEW80" s="2"/>
      <c r="GEX80" s="2"/>
      <c r="GEY80" s="2"/>
      <c r="GEZ80" s="2"/>
      <c r="GFA80" s="2"/>
      <c r="GFB80" s="2"/>
      <c r="GFC80" s="2"/>
      <c r="GFD80" s="2"/>
      <c r="GFE80" s="2"/>
      <c r="GFF80" s="2"/>
      <c r="GFG80" s="2"/>
      <c r="GFH80" s="2"/>
      <c r="GFI80" s="2"/>
      <c r="GFJ80" s="2"/>
      <c r="GFK80" s="2"/>
      <c r="GFL80" s="2"/>
      <c r="GFM80" s="2"/>
      <c r="GFN80" s="2"/>
      <c r="GFO80" s="2"/>
      <c r="GFP80" s="2"/>
      <c r="GFQ80" s="2"/>
      <c r="GFR80" s="2"/>
      <c r="GFS80" s="2"/>
      <c r="GFT80" s="2"/>
      <c r="GFU80" s="2"/>
      <c r="GFV80" s="2"/>
      <c r="GFW80" s="2"/>
      <c r="GFX80" s="2"/>
      <c r="GFY80" s="2"/>
      <c r="GFZ80" s="2"/>
      <c r="GGA80" s="2"/>
      <c r="GGB80" s="2"/>
      <c r="GGC80" s="2"/>
      <c r="GGD80" s="2"/>
      <c r="GGE80" s="2"/>
      <c r="GGF80" s="2"/>
      <c r="GGG80" s="2"/>
      <c r="GGH80" s="2"/>
      <c r="GGI80" s="2"/>
      <c r="GGJ80" s="2"/>
      <c r="GGK80" s="2"/>
      <c r="GGL80" s="2"/>
      <c r="GGM80" s="2"/>
      <c r="GGN80" s="2"/>
      <c r="GGO80" s="2"/>
      <c r="GGP80" s="2"/>
      <c r="GGQ80" s="2"/>
      <c r="GGR80" s="2"/>
      <c r="GGS80" s="2"/>
      <c r="GGT80" s="2"/>
      <c r="GGU80" s="2"/>
      <c r="GGV80" s="2"/>
      <c r="GGW80" s="2"/>
      <c r="GGX80" s="2"/>
      <c r="GGY80" s="2"/>
      <c r="GGZ80" s="2"/>
      <c r="GHA80" s="2"/>
      <c r="GHB80" s="2"/>
      <c r="GHC80" s="2"/>
      <c r="GHD80" s="2"/>
      <c r="GHE80" s="2"/>
      <c r="GHF80" s="2"/>
      <c r="GHG80" s="2"/>
      <c r="GHH80" s="2"/>
      <c r="GHI80" s="2"/>
      <c r="GHJ80" s="2"/>
      <c r="GHK80" s="2"/>
      <c r="GHL80" s="2"/>
      <c r="GHM80" s="2"/>
      <c r="GHN80" s="2"/>
      <c r="GHO80" s="2"/>
      <c r="GHP80" s="2"/>
      <c r="GHQ80" s="2"/>
      <c r="GHR80" s="2"/>
      <c r="GHS80" s="2"/>
      <c r="GHT80" s="2"/>
      <c r="GHU80" s="2"/>
      <c r="GHV80" s="2"/>
      <c r="GHW80" s="2"/>
      <c r="GHX80" s="2"/>
      <c r="GHY80" s="2"/>
      <c r="GHZ80" s="2"/>
      <c r="GIA80" s="2"/>
      <c r="GIB80" s="2"/>
      <c r="GIC80" s="2"/>
      <c r="GID80" s="2"/>
      <c r="GIE80" s="2"/>
      <c r="GIF80" s="2"/>
      <c r="GIG80" s="2"/>
      <c r="GIH80" s="2"/>
      <c r="GII80" s="2"/>
      <c r="GIJ80" s="2"/>
      <c r="GIK80" s="2"/>
      <c r="GIL80" s="2"/>
      <c r="GIM80" s="2"/>
      <c r="GIN80" s="2"/>
      <c r="GIO80" s="2"/>
      <c r="GIP80" s="2"/>
      <c r="GIQ80" s="2"/>
      <c r="GIR80" s="2"/>
      <c r="GIS80" s="2"/>
      <c r="GIT80" s="2"/>
      <c r="GIU80" s="2"/>
      <c r="GIV80" s="2"/>
      <c r="GIW80" s="2"/>
      <c r="GIX80" s="2"/>
      <c r="GIY80" s="2"/>
      <c r="GIZ80" s="2"/>
      <c r="GJA80" s="2"/>
      <c r="GJB80" s="2"/>
      <c r="GJC80" s="2"/>
      <c r="GJD80" s="2"/>
      <c r="GJE80" s="2"/>
      <c r="GJF80" s="2"/>
      <c r="GJG80" s="2"/>
      <c r="GJH80" s="2"/>
      <c r="GJI80" s="2"/>
      <c r="GJJ80" s="2"/>
      <c r="GJK80" s="2"/>
      <c r="GJL80" s="2"/>
      <c r="GJM80" s="2"/>
      <c r="GJN80" s="2"/>
      <c r="GJO80" s="2"/>
      <c r="GJP80" s="2"/>
      <c r="GJQ80" s="2"/>
      <c r="GJR80" s="2"/>
      <c r="GJS80" s="2"/>
      <c r="GJT80" s="2"/>
      <c r="GJU80" s="2"/>
      <c r="GJV80" s="2"/>
      <c r="GJW80" s="2"/>
      <c r="GJX80" s="2"/>
      <c r="GJY80" s="2"/>
      <c r="GJZ80" s="2"/>
      <c r="GKA80" s="2"/>
      <c r="GKB80" s="2"/>
      <c r="GKC80" s="2"/>
      <c r="GKD80" s="2"/>
      <c r="GKE80" s="2"/>
      <c r="GKF80" s="2"/>
      <c r="GKG80" s="2"/>
      <c r="GKH80" s="2"/>
      <c r="GKI80" s="2"/>
      <c r="GKJ80" s="2"/>
      <c r="GKK80" s="2"/>
      <c r="GKL80" s="2"/>
      <c r="GKM80" s="2"/>
      <c r="GKN80" s="2"/>
      <c r="GKO80" s="2"/>
      <c r="GKP80" s="2"/>
      <c r="GKQ80" s="2"/>
      <c r="GKR80" s="2"/>
      <c r="GKS80" s="2"/>
      <c r="GKT80" s="2"/>
      <c r="GKU80" s="2"/>
      <c r="GKV80" s="2"/>
      <c r="GKW80" s="2"/>
      <c r="GKX80" s="2"/>
      <c r="GKY80" s="2"/>
      <c r="GKZ80" s="2"/>
      <c r="GLA80" s="2"/>
      <c r="GLB80" s="2"/>
      <c r="GLC80" s="2"/>
      <c r="GLD80" s="2"/>
      <c r="GLE80" s="2"/>
      <c r="GLF80" s="2"/>
      <c r="GLG80" s="2"/>
      <c r="GLH80" s="2"/>
      <c r="GLI80" s="2"/>
      <c r="GLJ80" s="2"/>
      <c r="GLK80" s="2"/>
      <c r="GLL80" s="2"/>
      <c r="GLM80" s="2"/>
      <c r="GLN80" s="2"/>
      <c r="GLO80" s="2"/>
      <c r="GLP80" s="2"/>
      <c r="GLQ80" s="2"/>
      <c r="GLR80" s="2"/>
      <c r="GLS80" s="2"/>
      <c r="GLT80" s="2"/>
      <c r="GLU80" s="2"/>
      <c r="GLV80" s="2"/>
      <c r="GLW80" s="2"/>
      <c r="GLX80" s="2"/>
      <c r="GLY80" s="2"/>
      <c r="GLZ80" s="2"/>
      <c r="GMA80" s="2"/>
      <c r="GMB80" s="2"/>
      <c r="GMC80" s="2"/>
      <c r="GMD80" s="2"/>
      <c r="GME80" s="2"/>
      <c r="GMF80" s="2"/>
      <c r="GMG80" s="2"/>
      <c r="GMH80" s="2"/>
      <c r="GMI80" s="2"/>
      <c r="GMJ80" s="2"/>
      <c r="GMK80" s="2"/>
      <c r="GML80" s="2"/>
      <c r="GMM80" s="2"/>
      <c r="GMN80" s="2"/>
      <c r="GMO80" s="2"/>
      <c r="GMP80" s="2"/>
      <c r="GMQ80" s="2"/>
      <c r="GMR80" s="2"/>
      <c r="GMS80" s="2"/>
      <c r="GMT80" s="2"/>
      <c r="GMU80" s="2"/>
      <c r="GMV80" s="2"/>
      <c r="GMW80" s="2"/>
      <c r="GMX80" s="2"/>
      <c r="GMY80" s="2"/>
      <c r="GMZ80" s="2"/>
      <c r="GNA80" s="2"/>
      <c r="GNB80" s="2"/>
      <c r="GNC80" s="2"/>
      <c r="GND80" s="2"/>
      <c r="GNE80" s="2"/>
      <c r="GNF80" s="2"/>
      <c r="GNG80" s="2"/>
      <c r="GNH80" s="2"/>
      <c r="GNI80" s="2"/>
      <c r="GNJ80" s="2"/>
      <c r="GNK80" s="2"/>
      <c r="GNL80" s="2"/>
      <c r="GNM80" s="2"/>
      <c r="GNN80" s="2"/>
      <c r="GNO80" s="2"/>
      <c r="GNP80" s="2"/>
      <c r="GNQ80" s="2"/>
      <c r="GNR80" s="2"/>
      <c r="GNS80" s="2"/>
      <c r="GNT80" s="2"/>
      <c r="GNU80" s="2"/>
      <c r="GNV80" s="2"/>
      <c r="GNW80" s="2"/>
      <c r="GNX80" s="2"/>
      <c r="GNY80" s="2"/>
      <c r="GNZ80" s="2"/>
      <c r="GOA80" s="2"/>
      <c r="GOB80" s="2"/>
      <c r="GOC80" s="2"/>
      <c r="GOD80" s="2"/>
      <c r="GOE80" s="2"/>
      <c r="GOF80" s="2"/>
      <c r="GOG80" s="2"/>
      <c r="GOH80" s="2"/>
      <c r="GOI80" s="2"/>
      <c r="GOJ80" s="2"/>
      <c r="GOK80" s="2"/>
      <c r="GOL80" s="2"/>
      <c r="GOM80" s="2"/>
      <c r="GON80" s="2"/>
      <c r="GOO80" s="2"/>
      <c r="GOP80" s="2"/>
      <c r="GOQ80" s="2"/>
      <c r="GOR80" s="2"/>
      <c r="GOS80" s="2"/>
      <c r="GOT80" s="2"/>
      <c r="GOU80" s="2"/>
      <c r="GOV80" s="2"/>
      <c r="GOW80" s="2"/>
      <c r="GOX80" s="2"/>
      <c r="GOY80" s="2"/>
      <c r="GOZ80" s="2"/>
      <c r="GPA80" s="2"/>
      <c r="GPB80" s="2"/>
      <c r="GPC80" s="2"/>
      <c r="GPD80" s="2"/>
      <c r="GPE80" s="2"/>
      <c r="GPF80" s="2"/>
      <c r="GPG80" s="2"/>
      <c r="GPH80" s="2"/>
      <c r="GPI80" s="2"/>
      <c r="GPJ80" s="2"/>
      <c r="GPK80" s="2"/>
      <c r="GPL80" s="2"/>
      <c r="GPM80" s="2"/>
      <c r="GPN80" s="2"/>
      <c r="GPO80" s="2"/>
      <c r="GPP80" s="2"/>
      <c r="GPQ80" s="2"/>
      <c r="GPR80" s="2"/>
      <c r="GPS80" s="2"/>
      <c r="GPT80" s="2"/>
      <c r="GPU80" s="2"/>
      <c r="GPV80" s="2"/>
      <c r="GPW80" s="2"/>
      <c r="GPX80" s="2"/>
      <c r="GPY80" s="2"/>
      <c r="GPZ80" s="2"/>
      <c r="GQA80" s="2"/>
      <c r="GQB80" s="2"/>
      <c r="GQC80" s="2"/>
      <c r="GQD80" s="2"/>
      <c r="GQE80" s="2"/>
      <c r="GQF80" s="2"/>
      <c r="GQG80" s="2"/>
      <c r="GQH80" s="2"/>
      <c r="GQI80" s="2"/>
      <c r="GQJ80" s="2"/>
      <c r="GQK80" s="2"/>
      <c r="GQL80" s="2"/>
      <c r="GQM80" s="2"/>
      <c r="GQN80" s="2"/>
      <c r="GQO80" s="2"/>
      <c r="GQP80" s="2"/>
      <c r="GQQ80" s="2"/>
      <c r="GQR80" s="2"/>
      <c r="GQS80" s="2"/>
      <c r="GQT80" s="2"/>
      <c r="GQU80" s="2"/>
      <c r="GQV80" s="2"/>
      <c r="GQW80" s="2"/>
      <c r="GQX80" s="2"/>
      <c r="GQY80" s="2"/>
      <c r="GQZ80" s="2"/>
      <c r="GRA80" s="2"/>
      <c r="GRB80" s="2"/>
      <c r="GRC80" s="2"/>
      <c r="GRD80" s="2"/>
      <c r="GRE80" s="2"/>
      <c r="GRF80" s="2"/>
      <c r="GRG80" s="2"/>
      <c r="GRH80" s="2"/>
      <c r="GRI80" s="2"/>
      <c r="GRJ80" s="2"/>
      <c r="GRK80" s="2"/>
      <c r="GRL80" s="2"/>
      <c r="GRM80" s="2"/>
      <c r="GRN80" s="2"/>
      <c r="GRO80" s="2"/>
      <c r="GRP80" s="2"/>
      <c r="GRQ80" s="2"/>
      <c r="GRR80" s="2"/>
      <c r="GRS80" s="2"/>
      <c r="GRT80" s="2"/>
      <c r="GRU80" s="2"/>
      <c r="GRV80" s="2"/>
      <c r="GRW80" s="2"/>
      <c r="GRX80" s="2"/>
      <c r="GRY80" s="2"/>
      <c r="GRZ80" s="2"/>
      <c r="GSA80" s="2"/>
      <c r="GSB80" s="2"/>
      <c r="GSC80" s="2"/>
      <c r="GSD80" s="2"/>
      <c r="GSE80" s="2"/>
      <c r="GSF80" s="2"/>
      <c r="GSG80" s="2"/>
      <c r="GSH80" s="2"/>
      <c r="GSI80" s="2"/>
      <c r="GSJ80" s="2"/>
      <c r="GSK80" s="2"/>
      <c r="GSL80" s="2"/>
      <c r="GSM80" s="2"/>
      <c r="GSN80" s="2"/>
      <c r="GSO80" s="2"/>
      <c r="GSP80" s="2"/>
      <c r="GSQ80" s="2"/>
      <c r="GSR80" s="2"/>
      <c r="GSS80" s="2"/>
      <c r="GST80" s="2"/>
      <c r="GSU80" s="2"/>
      <c r="GSV80" s="2"/>
      <c r="GSW80" s="2"/>
      <c r="GSX80" s="2"/>
      <c r="GSY80" s="2"/>
      <c r="GSZ80" s="2"/>
      <c r="GTA80" s="2"/>
      <c r="GTB80" s="2"/>
      <c r="GTC80" s="2"/>
      <c r="GTD80" s="2"/>
      <c r="GTE80" s="2"/>
      <c r="GTF80" s="2"/>
      <c r="GTG80" s="2"/>
      <c r="GTH80" s="2"/>
      <c r="GTI80" s="2"/>
      <c r="GTJ80" s="2"/>
      <c r="GTK80" s="2"/>
      <c r="GTL80" s="2"/>
      <c r="GTM80" s="2"/>
      <c r="GTN80" s="2"/>
      <c r="GTO80" s="2"/>
      <c r="GTP80" s="2"/>
      <c r="GTQ80" s="2"/>
      <c r="GTR80" s="2"/>
      <c r="GTS80" s="2"/>
      <c r="GTT80" s="2"/>
      <c r="GTU80" s="2"/>
      <c r="GTV80" s="2"/>
      <c r="GTW80" s="2"/>
      <c r="GTX80" s="2"/>
      <c r="GTY80" s="2"/>
      <c r="GTZ80" s="2"/>
      <c r="GUA80" s="2"/>
      <c r="GUB80" s="2"/>
      <c r="GUC80" s="2"/>
      <c r="GUD80" s="2"/>
      <c r="GUE80" s="2"/>
      <c r="GUF80" s="2"/>
      <c r="GUG80" s="2"/>
      <c r="GUH80" s="2"/>
      <c r="GUI80" s="2"/>
      <c r="GUJ80" s="2"/>
      <c r="GUK80" s="2"/>
      <c r="GUL80" s="2"/>
      <c r="GUM80" s="2"/>
      <c r="GUN80" s="2"/>
      <c r="GUO80" s="2"/>
      <c r="GUP80" s="2"/>
      <c r="GUQ80" s="2"/>
      <c r="GUR80" s="2"/>
      <c r="GUS80" s="2"/>
      <c r="GUT80" s="2"/>
      <c r="GUU80" s="2"/>
      <c r="GUV80" s="2"/>
      <c r="GUW80" s="2"/>
      <c r="GUX80" s="2"/>
      <c r="GUY80" s="2"/>
      <c r="GUZ80" s="2"/>
      <c r="GVA80" s="2"/>
      <c r="GVB80" s="2"/>
      <c r="GVC80" s="2"/>
      <c r="GVD80" s="2"/>
      <c r="GVE80" s="2"/>
      <c r="GVF80" s="2"/>
      <c r="GVG80" s="2"/>
      <c r="GVH80" s="2"/>
      <c r="GVI80" s="2"/>
      <c r="GVJ80" s="2"/>
      <c r="GVK80" s="2"/>
      <c r="GVL80" s="2"/>
      <c r="GVM80" s="2"/>
      <c r="GVN80" s="2"/>
      <c r="GVO80" s="2"/>
      <c r="GVP80" s="2"/>
      <c r="GVQ80" s="2"/>
      <c r="GVR80" s="2"/>
      <c r="GVS80" s="2"/>
      <c r="GVT80" s="2"/>
      <c r="GVU80" s="2"/>
      <c r="GVV80" s="2"/>
      <c r="GVW80" s="2"/>
      <c r="GVX80" s="2"/>
      <c r="GVY80" s="2"/>
      <c r="GVZ80" s="2"/>
      <c r="GWA80" s="2"/>
      <c r="GWB80" s="2"/>
      <c r="GWC80" s="2"/>
      <c r="GWD80" s="2"/>
      <c r="GWE80" s="2"/>
      <c r="GWF80" s="2"/>
      <c r="GWG80" s="2"/>
      <c r="GWH80" s="2"/>
      <c r="GWI80" s="2"/>
      <c r="GWJ80" s="2"/>
      <c r="GWK80" s="2"/>
      <c r="GWL80" s="2"/>
      <c r="GWM80" s="2"/>
      <c r="GWN80" s="2"/>
      <c r="GWO80" s="2"/>
      <c r="GWP80" s="2"/>
      <c r="GWQ80" s="2"/>
      <c r="GWR80" s="2"/>
      <c r="GWS80" s="2"/>
      <c r="GWT80" s="2"/>
      <c r="GWU80" s="2"/>
      <c r="GWV80" s="2"/>
      <c r="GWW80" s="2"/>
      <c r="GWX80" s="2"/>
      <c r="GWY80" s="2"/>
      <c r="GWZ80" s="2"/>
      <c r="GXA80" s="2"/>
      <c r="GXB80" s="2"/>
      <c r="GXC80" s="2"/>
      <c r="GXD80" s="2"/>
      <c r="GXE80" s="2"/>
      <c r="GXF80" s="2"/>
      <c r="GXG80" s="2"/>
      <c r="GXH80" s="2"/>
      <c r="GXI80" s="2"/>
      <c r="GXJ80" s="2"/>
      <c r="GXK80" s="2"/>
      <c r="GXL80" s="2"/>
      <c r="GXM80" s="2"/>
      <c r="GXN80" s="2"/>
      <c r="GXO80" s="2"/>
      <c r="GXP80" s="2"/>
      <c r="GXQ80" s="2"/>
      <c r="GXR80" s="2"/>
      <c r="GXS80" s="2"/>
      <c r="GXT80" s="2"/>
      <c r="GXU80" s="2"/>
      <c r="GXV80" s="2"/>
      <c r="GXW80" s="2"/>
      <c r="GXX80" s="2"/>
      <c r="GXY80" s="2"/>
      <c r="GXZ80" s="2"/>
      <c r="GYA80" s="2"/>
      <c r="GYB80" s="2"/>
      <c r="GYC80" s="2"/>
      <c r="GYD80" s="2"/>
      <c r="GYE80" s="2"/>
      <c r="GYF80" s="2"/>
      <c r="GYG80" s="2"/>
      <c r="GYH80" s="2"/>
      <c r="GYI80" s="2"/>
      <c r="GYJ80" s="2"/>
      <c r="GYK80" s="2"/>
      <c r="GYL80" s="2"/>
      <c r="GYM80" s="2"/>
      <c r="GYN80" s="2"/>
      <c r="GYO80" s="2"/>
      <c r="GYP80" s="2"/>
      <c r="GYQ80" s="2"/>
      <c r="GYR80" s="2"/>
      <c r="GYS80" s="2"/>
      <c r="GYT80" s="2"/>
      <c r="GYU80" s="2"/>
      <c r="GYV80" s="2"/>
      <c r="GYW80" s="2"/>
      <c r="GYX80" s="2"/>
      <c r="GYY80" s="2"/>
      <c r="GYZ80" s="2"/>
      <c r="GZA80" s="2"/>
      <c r="GZB80" s="2"/>
      <c r="GZC80" s="2"/>
      <c r="GZD80" s="2"/>
      <c r="GZE80" s="2"/>
      <c r="GZF80" s="2"/>
      <c r="GZG80" s="2"/>
      <c r="GZH80" s="2"/>
      <c r="GZI80" s="2"/>
      <c r="GZJ80" s="2"/>
      <c r="GZK80" s="2"/>
      <c r="GZL80" s="2"/>
      <c r="GZM80" s="2"/>
      <c r="GZN80" s="2"/>
      <c r="GZO80" s="2"/>
      <c r="GZP80" s="2"/>
      <c r="GZQ80" s="2"/>
      <c r="GZR80" s="2"/>
      <c r="GZS80" s="2"/>
      <c r="GZT80" s="2"/>
      <c r="GZU80" s="2"/>
      <c r="GZV80" s="2"/>
      <c r="GZW80" s="2"/>
      <c r="GZX80" s="2"/>
      <c r="GZY80" s="2"/>
      <c r="GZZ80" s="2"/>
      <c r="HAA80" s="2"/>
      <c r="HAB80" s="2"/>
      <c r="HAC80" s="2"/>
      <c r="HAD80" s="2"/>
      <c r="HAE80" s="2"/>
      <c r="HAF80" s="2"/>
      <c r="HAG80" s="2"/>
      <c r="HAH80" s="2"/>
      <c r="HAI80" s="2"/>
      <c r="HAJ80" s="2"/>
      <c r="HAK80" s="2"/>
      <c r="HAL80" s="2"/>
      <c r="HAM80" s="2"/>
      <c r="HAN80" s="2"/>
      <c r="HAO80" s="2"/>
      <c r="HAP80" s="2"/>
      <c r="HAQ80" s="2"/>
      <c r="HAR80" s="2"/>
      <c r="HAS80" s="2"/>
      <c r="HAT80" s="2"/>
      <c r="HAU80" s="2"/>
      <c r="HAV80" s="2"/>
      <c r="HAW80" s="2"/>
      <c r="HAX80" s="2"/>
      <c r="HAY80" s="2"/>
      <c r="HAZ80" s="2"/>
      <c r="HBA80" s="2"/>
      <c r="HBB80" s="2"/>
      <c r="HBC80" s="2"/>
      <c r="HBD80" s="2"/>
      <c r="HBE80" s="2"/>
      <c r="HBF80" s="2"/>
      <c r="HBG80" s="2"/>
      <c r="HBH80" s="2"/>
      <c r="HBI80" s="2"/>
      <c r="HBJ80" s="2"/>
      <c r="HBK80" s="2"/>
      <c r="HBL80" s="2"/>
      <c r="HBM80" s="2"/>
      <c r="HBN80" s="2"/>
      <c r="HBO80" s="2"/>
      <c r="HBP80" s="2"/>
      <c r="HBQ80" s="2"/>
      <c r="HBR80" s="2"/>
      <c r="HBS80" s="2"/>
      <c r="HBT80" s="2"/>
      <c r="HBU80" s="2"/>
      <c r="HBV80" s="2"/>
      <c r="HBW80" s="2"/>
      <c r="HBX80" s="2"/>
      <c r="HBY80" s="2"/>
      <c r="HBZ80" s="2"/>
      <c r="HCA80" s="2"/>
      <c r="HCB80" s="2"/>
      <c r="HCC80" s="2"/>
      <c r="HCD80" s="2"/>
      <c r="HCE80" s="2"/>
      <c r="HCF80" s="2"/>
      <c r="HCG80" s="2"/>
      <c r="HCH80" s="2"/>
      <c r="HCI80" s="2"/>
      <c r="HCJ80" s="2"/>
      <c r="HCK80" s="2"/>
      <c r="HCL80" s="2"/>
      <c r="HCM80" s="2"/>
      <c r="HCN80" s="2"/>
      <c r="HCO80" s="2"/>
      <c r="HCP80" s="2"/>
      <c r="HCQ80" s="2"/>
      <c r="HCR80" s="2"/>
      <c r="HCS80" s="2"/>
      <c r="HCT80" s="2"/>
      <c r="HCU80" s="2"/>
      <c r="HCV80" s="2"/>
      <c r="HCW80" s="2"/>
      <c r="HCX80" s="2"/>
      <c r="HCY80" s="2"/>
      <c r="HCZ80" s="2"/>
      <c r="HDA80" s="2"/>
      <c r="HDB80" s="2"/>
      <c r="HDC80" s="2"/>
      <c r="HDD80" s="2"/>
      <c r="HDE80" s="2"/>
      <c r="HDF80" s="2"/>
      <c r="HDG80" s="2"/>
      <c r="HDH80" s="2"/>
      <c r="HDI80" s="2"/>
      <c r="HDJ80" s="2"/>
      <c r="HDK80" s="2"/>
      <c r="HDL80" s="2"/>
      <c r="HDM80" s="2"/>
      <c r="HDN80" s="2"/>
      <c r="HDO80" s="2"/>
      <c r="HDP80" s="2"/>
      <c r="HDQ80" s="2"/>
      <c r="HDR80" s="2"/>
      <c r="HDS80" s="2"/>
      <c r="HDT80" s="2"/>
      <c r="HDU80" s="2"/>
      <c r="HDV80" s="2"/>
      <c r="HDW80" s="2"/>
      <c r="HDX80" s="2"/>
      <c r="HDY80" s="2"/>
      <c r="HDZ80" s="2"/>
      <c r="HEA80" s="2"/>
      <c r="HEB80" s="2"/>
      <c r="HEC80" s="2"/>
      <c r="HED80" s="2"/>
      <c r="HEE80" s="2"/>
      <c r="HEF80" s="2"/>
      <c r="HEG80" s="2"/>
      <c r="HEH80" s="2"/>
      <c r="HEI80" s="2"/>
      <c r="HEJ80" s="2"/>
      <c r="HEK80" s="2"/>
      <c r="HEL80" s="2"/>
      <c r="HEM80" s="2"/>
      <c r="HEN80" s="2"/>
      <c r="HEO80" s="2"/>
      <c r="HEP80" s="2"/>
      <c r="HEQ80" s="2"/>
      <c r="HER80" s="2"/>
      <c r="HES80" s="2"/>
      <c r="HET80" s="2"/>
      <c r="HEU80" s="2"/>
      <c r="HEV80" s="2"/>
      <c r="HEW80" s="2"/>
      <c r="HEX80" s="2"/>
      <c r="HEY80" s="2"/>
      <c r="HEZ80" s="2"/>
      <c r="HFA80" s="2"/>
      <c r="HFB80" s="2"/>
      <c r="HFC80" s="2"/>
      <c r="HFD80" s="2"/>
      <c r="HFE80" s="2"/>
      <c r="HFF80" s="2"/>
      <c r="HFG80" s="2"/>
      <c r="HFH80" s="2"/>
      <c r="HFI80" s="2"/>
      <c r="HFJ80" s="2"/>
      <c r="HFK80" s="2"/>
      <c r="HFL80" s="2"/>
      <c r="HFM80" s="2"/>
      <c r="HFN80" s="2"/>
      <c r="HFO80" s="2"/>
      <c r="HFP80" s="2"/>
      <c r="HFQ80" s="2"/>
      <c r="HFR80" s="2"/>
      <c r="HFS80" s="2"/>
      <c r="HFT80" s="2"/>
      <c r="HFU80" s="2"/>
      <c r="HFV80" s="2"/>
      <c r="HFW80" s="2"/>
      <c r="HFX80" s="2"/>
      <c r="HFY80" s="2"/>
      <c r="HFZ80" s="2"/>
      <c r="HGA80" s="2"/>
      <c r="HGB80" s="2"/>
      <c r="HGC80" s="2"/>
      <c r="HGD80" s="2"/>
      <c r="HGE80" s="2"/>
      <c r="HGF80" s="2"/>
      <c r="HGG80" s="2"/>
      <c r="HGH80" s="2"/>
      <c r="HGI80" s="2"/>
      <c r="HGJ80" s="2"/>
      <c r="HGK80" s="2"/>
      <c r="HGL80" s="2"/>
      <c r="HGM80" s="2"/>
      <c r="HGN80" s="2"/>
      <c r="HGO80" s="2"/>
      <c r="HGP80" s="2"/>
      <c r="HGQ80" s="2"/>
      <c r="HGR80" s="2"/>
      <c r="HGS80" s="2"/>
      <c r="HGT80" s="2"/>
      <c r="HGU80" s="2"/>
      <c r="HGV80" s="2"/>
      <c r="HGW80" s="2"/>
      <c r="HGX80" s="2"/>
      <c r="HGY80" s="2"/>
      <c r="HGZ80" s="2"/>
      <c r="HHA80" s="2"/>
      <c r="HHB80" s="2"/>
      <c r="HHC80" s="2"/>
      <c r="HHD80" s="2"/>
      <c r="HHE80" s="2"/>
      <c r="HHF80" s="2"/>
      <c r="HHG80" s="2"/>
      <c r="HHH80" s="2"/>
      <c r="HHI80" s="2"/>
      <c r="HHJ80" s="2"/>
      <c r="HHK80" s="2"/>
      <c r="HHL80" s="2"/>
      <c r="HHM80" s="2"/>
      <c r="HHN80" s="2"/>
      <c r="HHO80" s="2"/>
      <c r="HHP80" s="2"/>
      <c r="HHQ80" s="2"/>
      <c r="HHR80" s="2"/>
      <c r="HHS80" s="2"/>
      <c r="HHT80" s="2"/>
      <c r="HHU80" s="2"/>
      <c r="HHV80" s="2"/>
      <c r="HHW80" s="2"/>
      <c r="HHX80" s="2"/>
      <c r="HHY80" s="2"/>
      <c r="HHZ80" s="2"/>
      <c r="HIA80" s="2"/>
      <c r="HIB80" s="2"/>
      <c r="HIC80" s="2"/>
      <c r="HID80" s="2"/>
      <c r="HIE80" s="2"/>
      <c r="HIF80" s="2"/>
      <c r="HIG80" s="2"/>
      <c r="HIH80" s="2"/>
      <c r="HII80" s="2"/>
      <c r="HIJ80" s="2"/>
      <c r="HIK80" s="2"/>
      <c r="HIL80" s="2"/>
      <c r="HIM80" s="2"/>
      <c r="HIN80" s="2"/>
      <c r="HIO80" s="2"/>
      <c r="HIP80" s="2"/>
      <c r="HIQ80" s="2"/>
      <c r="HIR80" s="2"/>
      <c r="HIS80" s="2"/>
      <c r="HIT80" s="2"/>
      <c r="HIU80" s="2"/>
      <c r="HIV80" s="2"/>
      <c r="HIW80" s="2"/>
      <c r="HIX80" s="2"/>
      <c r="HIY80" s="2"/>
      <c r="HIZ80" s="2"/>
      <c r="HJA80" s="2"/>
      <c r="HJB80" s="2"/>
      <c r="HJC80" s="2"/>
      <c r="HJD80" s="2"/>
      <c r="HJE80" s="2"/>
      <c r="HJF80" s="2"/>
      <c r="HJG80" s="2"/>
      <c r="HJH80" s="2"/>
      <c r="HJI80" s="2"/>
      <c r="HJJ80" s="2"/>
      <c r="HJK80" s="2"/>
      <c r="HJL80" s="2"/>
      <c r="HJM80" s="2"/>
      <c r="HJN80" s="2"/>
      <c r="HJO80" s="2"/>
      <c r="HJP80" s="2"/>
      <c r="HJQ80" s="2"/>
      <c r="HJR80" s="2"/>
      <c r="HJS80" s="2"/>
      <c r="HJT80" s="2"/>
      <c r="HJU80" s="2"/>
      <c r="HJV80" s="2"/>
      <c r="HJW80" s="2"/>
      <c r="HJX80" s="2"/>
      <c r="HJY80" s="2"/>
      <c r="HJZ80" s="2"/>
      <c r="HKA80" s="2"/>
      <c r="HKB80" s="2"/>
      <c r="HKC80" s="2"/>
      <c r="HKD80" s="2"/>
      <c r="HKE80" s="2"/>
      <c r="HKF80" s="2"/>
      <c r="HKG80" s="2"/>
      <c r="HKH80" s="2"/>
      <c r="HKI80" s="2"/>
      <c r="HKJ80" s="2"/>
      <c r="HKK80" s="2"/>
      <c r="HKL80" s="2"/>
      <c r="HKM80" s="2"/>
      <c r="HKN80" s="2"/>
      <c r="HKO80" s="2"/>
      <c r="HKP80" s="2"/>
      <c r="HKQ80" s="2"/>
      <c r="HKR80" s="2"/>
      <c r="HKS80" s="2"/>
      <c r="HKT80" s="2"/>
      <c r="HKU80" s="2"/>
      <c r="HKV80" s="2"/>
      <c r="HKW80" s="2"/>
      <c r="HKX80" s="2"/>
      <c r="HKY80" s="2"/>
      <c r="HKZ80" s="2"/>
      <c r="HLA80" s="2"/>
      <c r="HLB80" s="2"/>
      <c r="HLC80" s="2"/>
      <c r="HLD80" s="2"/>
      <c r="HLE80" s="2"/>
      <c r="HLF80" s="2"/>
      <c r="HLG80" s="2"/>
      <c r="HLH80" s="2"/>
      <c r="HLI80" s="2"/>
      <c r="HLJ80" s="2"/>
      <c r="HLK80" s="2"/>
      <c r="HLL80" s="2"/>
      <c r="HLM80" s="2"/>
      <c r="HLN80" s="2"/>
      <c r="HLO80" s="2"/>
      <c r="HLP80" s="2"/>
      <c r="HLQ80" s="2"/>
      <c r="HLR80" s="2"/>
      <c r="HLS80" s="2"/>
      <c r="HLT80" s="2"/>
      <c r="HLU80" s="2"/>
      <c r="HLV80" s="2"/>
      <c r="HLW80" s="2"/>
      <c r="HLX80" s="2"/>
      <c r="HLY80" s="2"/>
      <c r="HLZ80" s="2"/>
      <c r="HMA80" s="2"/>
      <c r="HMB80" s="2"/>
      <c r="HMC80" s="2"/>
      <c r="HMD80" s="2"/>
      <c r="HME80" s="2"/>
      <c r="HMF80" s="2"/>
      <c r="HMG80" s="2"/>
      <c r="HMH80" s="2"/>
      <c r="HMI80" s="2"/>
      <c r="HMJ80" s="2"/>
      <c r="HMK80" s="2"/>
      <c r="HML80" s="2"/>
      <c r="HMM80" s="2"/>
      <c r="HMN80" s="2"/>
      <c r="HMO80" s="2"/>
      <c r="HMP80" s="2"/>
      <c r="HMQ80" s="2"/>
      <c r="HMR80" s="2"/>
      <c r="HMS80" s="2"/>
      <c r="HMT80" s="2"/>
      <c r="HMU80" s="2"/>
      <c r="HMV80" s="2"/>
      <c r="HMW80" s="2"/>
      <c r="HMX80" s="2"/>
      <c r="HMY80" s="2"/>
      <c r="HMZ80" s="2"/>
      <c r="HNA80" s="2"/>
      <c r="HNB80" s="2"/>
      <c r="HNC80" s="2"/>
      <c r="HND80" s="2"/>
      <c r="HNE80" s="2"/>
      <c r="HNF80" s="2"/>
      <c r="HNG80" s="2"/>
      <c r="HNH80" s="2"/>
      <c r="HNI80" s="2"/>
      <c r="HNJ80" s="2"/>
      <c r="HNK80" s="2"/>
      <c r="HNL80" s="2"/>
      <c r="HNM80" s="2"/>
      <c r="HNN80" s="2"/>
      <c r="HNO80" s="2"/>
      <c r="HNP80" s="2"/>
      <c r="HNQ80" s="2"/>
      <c r="HNR80" s="2"/>
      <c r="HNS80" s="2"/>
      <c r="HNT80" s="2"/>
      <c r="HNU80" s="2"/>
      <c r="HNV80" s="2"/>
      <c r="HNW80" s="2"/>
      <c r="HNX80" s="2"/>
      <c r="HNY80" s="2"/>
      <c r="HNZ80" s="2"/>
      <c r="HOA80" s="2"/>
      <c r="HOB80" s="2"/>
      <c r="HOC80" s="2"/>
      <c r="HOD80" s="2"/>
      <c r="HOE80" s="2"/>
      <c r="HOF80" s="2"/>
      <c r="HOG80" s="2"/>
      <c r="HOH80" s="2"/>
      <c r="HOI80" s="2"/>
      <c r="HOJ80" s="2"/>
      <c r="HOK80" s="2"/>
      <c r="HOL80" s="2"/>
      <c r="HOM80" s="2"/>
      <c r="HON80" s="2"/>
      <c r="HOO80" s="2"/>
      <c r="HOP80" s="2"/>
      <c r="HOQ80" s="2"/>
      <c r="HOR80" s="2"/>
      <c r="HOS80" s="2"/>
      <c r="HOT80" s="2"/>
      <c r="HOU80" s="2"/>
      <c r="HOV80" s="2"/>
      <c r="HOW80" s="2"/>
      <c r="HOX80" s="2"/>
      <c r="HOY80" s="2"/>
      <c r="HOZ80" s="2"/>
      <c r="HPA80" s="2"/>
      <c r="HPB80" s="2"/>
      <c r="HPC80" s="2"/>
      <c r="HPD80" s="2"/>
      <c r="HPE80" s="2"/>
      <c r="HPF80" s="2"/>
      <c r="HPG80" s="2"/>
      <c r="HPH80" s="2"/>
      <c r="HPI80" s="2"/>
      <c r="HPJ80" s="2"/>
      <c r="HPK80" s="2"/>
      <c r="HPL80" s="2"/>
      <c r="HPM80" s="2"/>
      <c r="HPN80" s="2"/>
      <c r="HPO80" s="2"/>
      <c r="HPP80" s="2"/>
      <c r="HPQ80" s="2"/>
      <c r="HPR80" s="2"/>
      <c r="HPS80" s="2"/>
      <c r="HPT80" s="2"/>
      <c r="HPU80" s="2"/>
      <c r="HPV80" s="2"/>
      <c r="HPW80" s="2"/>
      <c r="HPX80" s="2"/>
      <c r="HPY80" s="2"/>
      <c r="HPZ80" s="2"/>
      <c r="HQA80" s="2"/>
      <c r="HQB80" s="2"/>
      <c r="HQC80" s="2"/>
      <c r="HQD80" s="2"/>
      <c r="HQE80" s="2"/>
      <c r="HQF80" s="2"/>
      <c r="HQG80" s="2"/>
      <c r="HQH80" s="2"/>
      <c r="HQI80" s="2"/>
      <c r="HQJ80" s="2"/>
      <c r="HQK80" s="2"/>
      <c r="HQL80" s="2"/>
      <c r="HQM80" s="2"/>
      <c r="HQN80" s="2"/>
      <c r="HQO80" s="2"/>
      <c r="HQP80" s="2"/>
      <c r="HQQ80" s="2"/>
      <c r="HQR80" s="2"/>
      <c r="HQS80" s="2"/>
      <c r="HQT80" s="2"/>
      <c r="HQU80" s="2"/>
      <c r="HQV80" s="2"/>
      <c r="HQW80" s="2"/>
      <c r="HQX80" s="2"/>
      <c r="HQY80" s="2"/>
      <c r="HQZ80" s="2"/>
      <c r="HRA80" s="2"/>
      <c r="HRB80" s="2"/>
      <c r="HRC80" s="2"/>
      <c r="HRD80" s="2"/>
      <c r="HRE80" s="2"/>
      <c r="HRF80" s="2"/>
      <c r="HRG80" s="2"/>
      <c r="HRH80" s="2"/>
      <c r="HRI80" s="2"/>
      <c r="HRJ80" s="2"/>
      <c r="HRK80" s="2"/>
      <c r="HRL80" s="2"/>
      <c r="HRM80" s="2"/>
      <c r="HRN80" s="2"/>
      <c r="HRO80" s="2"/>
      <c r="HRP80" s="2"/>
      <c r="HRQ80" s="2"/>
      <c r="HRR80" s="2"/>
      <c r="HRS80" s="2"/>
      <c r="HRT80" s="2"/>
      <c r="HRU80" s="2"/>
      <c r="HRV80" s="2"/>
      <c r="HRW80" s="2"/>
      <c r="HRX80" s="2"/>
      <c r="HRY80" s="2"/>
      <c r="HRZ80" s="2"/>
      <c r="HSA80" s="2"/>
      <c r="HSB80" s="2"/>
      <c r="HSC80" s="2"/>
      <c r="HSD80" s="2"/>
      <c r="HSE80" s="2"/>
      <c r="HSF80" s="2"/>
      <c r="HSG80" s="2"/>
      <c r="HSH80" s="2"/>
      <c r="HSI80" s="2"/>
      <c r="HSJ80" s="2"/>
      <c r="HSK80" s="2"/>
      <c r="HSL80" s="2"/>
      <c r="HSM80" s="2"/>
      <c r="HSN80" s="2"/>
      <c r="HSO80" s="2"/>
      <c r="HSP80" s="2"/>
      <c r="HSQ80" s="2"/>
      <c r="HSR80" s="2"/>
      <c r="HSS80" s="2"/>
      <c r="HST80" s="2"/>
      <c r="HSU80" s="2"/>
      <c r="HSV80" s="2"/>
      <c r="HSW80" s="2"/>
      <c r="HSX80" s="2"/>
      <c r="HSY80" s="2"/>
      <c r="HSZ80" s="2"/>
      <c r="HTA80" s="2"/>
      <c r="HTB80" s="2"/>
      <c r="HTC80" s="2"/>
      <c r="HTD80" s="2"/>
      <c r="HTE80" s="2"/>
      <c r="HTF80" s="2"/>
      <c r="HTG80" s="2"/>
      <c r="HTH80" s="2"/>
      <c r="HTI80" s="2"/>
      <c r="HTJ80" s="2"/>
      <c r="HTK80" s="2"/>
      <c r="HTL80" s="2"/>
      <c r="HTM80" s="2"/>
      <c r="HTN80" s="2"/>
      <c r="HTO80" s="2"/>
      <c r="HTP80" s="2"/>
      <c r="HTQ80" s="2"/>
      <c r="HTR80" s="2"/>
      <c r="HTS80" s="2"/>
      <c r="HTT80" s="2"/>
      <c r="HTU80" s="2"/>
      <c r="HTV80" s="2"/>
      <c r="HTW80" s="2"/>
      <c r="HTX80" s="2"/>
      <c r="HTY80" s="2"/>
      <c r="HTZ80" s="2"/>
      <c r="HUA80" s="2"/>
      <c r="HUB80" s="2"/>
      <c r="HUC80" s="2"/>
      <c r="HUD80" s="2"/>
      <c r="HUE80" s="2"/>
      <c r="HUF80" s="2"/>
      <c r="HUG80" s="2"/>
      <c r="HUH80" s="2"/>
      <c r="HUI80" s="2"/>
      <c r="HUJ80" s="2"/>
      <c r="HUK80" s="2"/>
      <c r="HUL80" s="2"/>
      <c r="HUM80" s="2"/>
      <c r="HUN80" s="2"/>
      <c r="HUO80" s="2"/>
      <c r="HUP80" s="2"/>
      <c r="HUQ80" s="2"/>
      <c r="HUR80" s="2"/>
      <c r="HUS80" s="2"/>
      <c r="HUT80" s="2"/>
      <c r="HUU80" s="2"/>
      <c r="HUV80" s="2"/>
      <c r="HUW80" s="2"/>
      <c r="HUX80" s="2"/>
      <c r="HUY80" s="2"/>
      <c r="HUZ80" s="2"/>
      <c r="HVA80" s="2"/>
      <c r="HVB80" s="2"/>
      <c r="HVC80" s="2"/>
      <c r="HVD80" s="2"/>
      <c r="HVE80" s="2"/>
      <c r="HVF80" s="2"/>
      <c r="HVG80" s="2"/>
      <c r="HVH80" s="2"/>
      <c r="HVI80" s="2"/>
      <c r="HVJ80" s="2"/>
      <c r="HVK80" s="2"/>
      <c r="HVL80" s="2"/>
      <c r="HVM80" s="2"/>
      <c r="HVN80" s="2"/>
      <c r="HVO80" s="2"/>
      <c r="HVP80" s="2"/>
      <c r="HVQ80" s="2"/>
      <c r="HVR80" s="2"/>
      <c r="HVS80" s="2"/>
      <c r="HVT80" s="2"/>
      <c r="HVU80" s="2"/>
      <c r="HVV80" s="2"/>
      <c r="HVW80" s="2"/>
      <c r="HVX80" s="2"/>
      <c r="HVY80" s="2"/>
      <c r="HVZ80" s="2"/>
      <c r="HWA80" s="2"/>
      <c r="HWB80" s="2"/>
      <c r="HWC80" s="2"/>
      <c r="HWD80" s="2"/>
      <c r="HWE80" s="2"/>
      <c r="HWF80" s="2"/>
      <c r="HWG80" s="2"/>
      <c r="HWH80" s="2"/>
      <c r="HWI80" s="2"/>
      <c r="HWJ80" s="2"/>
      <c r="HWK80" s="2"/>
      <c r="HWL80" s="2"/>
      <c r="HWM80" s="2"/>
      <c r="HWN80" s="2"/>
      <c r="HWO80" s="2"/>
      <c r="HWP80" s="2"/>
      <c r="HWQ80" s="2"/>
      <c r="HWR80" s="2"/>
      <c r="HWS80" s="2"/>
      <c r="HWT80" s="2"/>
      <c r="HWU80" s="2"/>
      <c r="HWV80" s="2"/>
      <c r="HWW80" s="2"/>
      <c r="HWX80" s="2"/>
      <c r="HWY80" s="2"/>
      <c r="HWZ80" s="2"/>
      <c r="HXA80" s="2"/>
      <c r="HXB80" s="2"/>
      <c r="HXC80" s="2"/>
      <c r="HXD80" s="2"/>
      <c r="HXE80" s="2"/>
      <c r="HXF80" s="2"/>
      <c r="HXG80" s="2"/>
      <c r="HXH80" s="2"/>
      <c r="HXI80" s="2"/>
      <c r="HXJ80" s="2"/>
      <c r="HXK80" s="2"/>
      <c r="HXL80" s="2"/>
      <c r="HXM80" s="2"/>
      <c r="HXN80" s="2"/>
      <c r="HXO80" s="2"/>
      <c r="HXP80" s="2"/>
      <c r="HXQ80" s="2"/>
      <c r="HXR80" s="2"/>
      <c r="HXS80" s="2"/>
      <c r="HXT80" s="2"/>
      <c r="HXU80" s="2"/>
      <c r="HXV80" s="2"/>
      <c r="HXW80" s="2"/>
      <c r="HXX80" s="2"/>
      <c r="HXY80" s="2"/>
      <c r="HXZ80" s="2"/>
      <c r="HYA80" s="2"/>
      <c r="HYB80" s="2"/>
      <c r="HYC80" s="2"/>
      <c r="HYD80" s="2"/>
      <c r="HYE80" s="2"/>
      <c r="HYF80" s="2"/>
      <c r="HYG80" s="2"/>
      <c r="HYH80" s="2"/>
      <c r="HYI80" s="2"/>
      <c r="HYJ80" s="2"/>
      <c r="HYK80" s="2"/>
      <c r="HYL80" s="2"/>
      <c r="HYM80" s="2"/>
      <c r="HYN80" s="2"/>
      <c r="HYO80" s="2"/>
      <c r="HYP80" s="2"/>
      <c r="HYQ80" s="2"/>
      <c r="HYR80" s="2"/>
      <c r="HYS80" s="2"/>
      <c r="HYT80" s="2"/>
      <c r="HYU80" s="2"/>
      <c r="HYV80" s="2"/>
      <c r="HYW80" s="2"/>
      <c r="HYX80" s="2"/>
      <c r="HYY80" s="2"/>
      <c r="HYZ80" s="2"/>
      <c r="HZA80" s="2"/>
      <c r="HZB80" s="2"/>
      <c r="HZC80" s="2"/>
      <c r="HZD80" s="2"/>
      <c r="HZE80" s="2"/>
      <c r="HZF80" s="2"/>
      <c r="HZG80" s="2"/>
      <c r="HZH80" s="2"/>
      <c r="HZI80" s="2"/>
      <c r="HZJ80" s="2"/>
      <c r="HZK80" s="2"/>
      <c r="HZL80" s="2"/>
      <c r="HZM80" s="2"/>
      <c r="HZN80" s="2"/>
      <c r="HZO80" s="2"/>
      <c r="HZP80" s="2"/>
      <c r="HZQ80" s="2"/>
      <c r="HZR80" s="2"/>
      <c r="HZS80" s="2"/>
      <c r="HZT80" s="2"/>
      <c r="HZU80" s="2"/>
      <c r="HZV80" s="2"/>
      <c r="HZW80" s="2"/>
      <c r="HZX80" s="2"/>
      <c r="HZY80" s="2"/>
      <c r="HZZ80" s="2"/>
      <c r="IAA80" s="2"/>
      <c r="IAB80" s="2"/>
      <c r="IAC80" s="2"/>
      <c r="IAD80" s="2"/>
      <c r="IAE80" s="2"/>
      <c r="IAF80" s="2"/>
      <c r="IAG80" s="2"/>
      <c r="IAH80" s="2"/>
      <c r="IAI80" s="2"/>
      <c r="IAJ80" s="2"/>
      <c r="IAK80" s="2"/>
      <c r="IAL80" s="2"/>
      <c r="IAM80" s="2"/>
      <c r="IAN80" s="2"/>
      <c r="IAO80" s="2"/>
      <c r="IAP80" s="2"/>
      <c r="IAQ80" s="2"/>
      <c r="IAR80" s="2"/>
      <c r="IAS80" s="2"/>
      <c r="IAT80" s="2"/>
      <c r="IAU80" s="2"/>
      <c r="IAV80" s="2"/>
      <c r="IAW80" s="2"/>
      <c r="IAX80" s="2"/>
      <c r="IAY80" s="2"/>
      <c r="IAZ80" s="2"/>
      <c r="IBA80" s="2"/>
      <c r="IBB80" s="2"/>
      <c r="IBC80" s="2"/>
      <c r="IBD80" s="2"/>
      <c r="IBE80" s="2"/>
      <c r="IBF80" s="2"/>
      <c r="IBG80" s="2"/>
      <c r="IBH80" s="2"/>
      <c r="IBI80" s="2"/>
      <c r="IBJ80" s="2"/>
      <c r="IBK80" s="2"/>
      <c r="IBL80" s="2"/>
      <c r="IBM80" s="2"/>
      <c r="IBN80" s="2"/>
      <c r="IBO80" s="2"/>
      <c r="IBP80" s="2"/>
      <c r="IBQ80" s="2"/>
      <c r="IBR80" s="2"/>
      <c r="IBS80" s="2"/>
      <c r="IBT80" s="2"/>
      <c r="IBU80" s="2"/>
      <c r="IBV80" s="2"/>
      <c r="IBW80" s="2"/>
      <c r="IBX80" s="2"/>
      <c r="IBY80" s="2"/>
      <c r="IBZ80" s="2"/>
      <c r="ICA80" s="2"/>
      <c r="ICB80" s="2"/>
      <c r="ICC80" s="2"/>
      <c r="ICD80" s="2"/>
      <c r="ICE80" s="2"/>
      <c r="ICF80" s="2"/>
      <c r="ICG80" s="2"/>
      <c r="ICH80" s="2"/>
      <c r="ICI80" s="2"/>
      <c r="ICJ80" s="2"/>
      <c r="ICK80" s="2"/>
      <c r="ICL80" s="2"/>
      <c r="ICM80" s="2"/>
      <c r="ICN80" s="2"/>
      <c r="ICO80" s="2"/>
      <c r="ICP80" s="2"/>
      <c r="ICQ80" s="2"/>
      <c r="ICR80" s="2"/>
      <c r="ICS80" s="2"/>
      <c r="ICT80" s="2"/>
      <c r="ICU80" s="2"/>
      <c r="ICV80" s="2"/>
      <c r="ICW80" s="2"/>
      <c r="ICX80" s="2"/>
      <c r="ICY80" s="2"/>
      <c r="ICZ80" s="2"/>
      <c r="IDA80" s="2"/>
      <c r="IDB80" s="2"/>
      <c r="IDC80" s="2"/>
      <c r="IDD80" s="2"/>
      <c r="IDE80" s="2"/>
      <c r="IDF80" s="2"/>
      <c r="IDG80" s="2"/>
      <c r="IDH80" s="2"/>
      <c r="IDI80" s="2"/>
      <c r="IDJ80" s="2"/>
      <c r="IDK80" s="2"/>
      <c r="IDL80" s="2"/>
      <c r="IDM80" s="2"/>
      <c r="IDN80" s="2"/>
      <c r="IDO80" s="2"/>
      <c r="IDP80" s="2"/>
      <c r="IDQ80" s="2"/>
      <c r="IDR80" s="2"/>
      <c r="IDS80" s="2"/>
      <c r="IDT80" s="2"/>
      <c r="IDU80" s="2"/>
      <c r="IDV80" s="2"/>
      <c r="IDW80" s="2"/>
      <c r="IDX80" s="2"/>
      <c r="IDY80" s="2"/>
      <c r="IDZ80" s="2"/>
      <c r="IEA80" s="2"/>
      <c r="IEB80" s="2"/>
      <c r="IEC80" s="2"/>
      <c r="IED80" s="2"/>
      <c r="IEE80" s="2"/>
      <c r="IEF80" s="2"/>
      <c r="IEG80" s="2"/>
      <c r="IEH80" s="2"/>
      <c r="IEI80" s="2"/>
      <c r="IEJ80" s="2"/>
      <c r="IEK80" s="2"/>
      <c r="IEL80" s="2"/>
      <c r="IEM80" s="2"/>
      <c r="IEN80" s="2"/>
      <c r="IEO80" s="2"/>
      <c r="IEP80" s="2"/>
      <c r="IEQ80" s="2"/>
      <c r="IER80" s="2"/>
      <c r="IES80" s="2"/>
      <c r="IET80" s="2"/>
      <c r="IEU80" s="2"/>
      <c r="IEV80" s="2"/>
      <c r="IEW80" s="2"/>
      <c r="IEX80" s="2"/>
      <c r="IEY80" s="2"/>
      <c r="IEZ80" s="2"/>
      <c r="IFA80" s="2"/>
      <c r="IFB80" s="2"/>
      <c r="IFC80" s="2"/>
      <c r="IFD80" s="2"/>
      <c r="IFE80" s="2"/>
      <c r="IFF80" s="2"/>
      <c r="IFG80" s="2"/>
      <c r="IFH80" s="2"/>
      <c r="IFI80" s="2"/>
      <c r="IFJ80" s="2"/>
      <c r="IFK80" s="2"/>
      <c r="IFL80" s="2"/>
      <c r="IFM80" s="2"/>
      <c r="IFN80" s="2"/>
      <c r="IFO80" s="2"/>
      <c r="IFP80" s="2"/>
      <c r="IFQ80" s="2"/>
      <c r="IFR80" s="2"/>
      <c r="IFS80" s="2"/>
      <c r="IFT80" s="2"/>
      <c r="IFU80" s="2"/>
      <c r="IFV80" s="2"/>
      <c r="IFW80" s="2"/>
      <c r="IFX80" s="2"/>
      <c r="IFY80" s="2"/>
      <c r="IFZ80" s="2"/>
      <c r="IGA80" s="2"/>
      <c r="IGB80" s="2"/>
      <c r="IGC80" s="2"/>
      <c r="IGD80" s="2"/>
      <c r="IGE80" s="2"/>
      <c r="IGF80" s="2"/>
      <c r="IGG80" s="2"/>
      <c r="IGH80" s="2"/>
      <c r="IGI80" s="2"/>
      <c r="IGJ80" s="2"/>
      <c r="IGK80" s="2"/>
      <c r="IGL80" s="2"/>
      <c r="IGM80" s="2"/>
      <c r="IGN80" s="2"/>
      <c r="IGO80" s="2"/>
      <c r="IGP80" s="2"/>
      <c r="IGQ80" s="2"/>
      <c r="IGR80" s="2"/>
      <c r="IGS80" s="2"/>
      <c r="IGT80" s="2"/>
      <c r="IGU80" s="2"/>
      <c r="IGV80" s="2"/>
      <c r="IGW80" s="2"/>
      <c r="IGX80" s="2"/>
      <c r="IGY80" s="2"/>
      <c r="IGZ80" s="2"/>
      <c r="IHA80" s="2"/>
      <c r="IHB80" s="2"/>
      <c r="IHC80" s="2"/>
      <c r="IHD80" s="2"/>
      <c r="IHE80" s="2"/>
      <c r="IHF80" s="2"/>
      <c r="IHG80" s="2"/>
      <c r="IHH80" s="2"/>
      <c r="IHI80" s="2"/>
      <c r="IHJ80" s="2"/>
      <c r="IHK80" s="2"/>
      <c r="IHL80" s="2"/>
      <c r="IHM80" s="2"/>
      <c r="IHN80" s="2"/>
      <c r="IHO80" s="2"/>
      <c r="IHP80" s="2"/>
      <c r="IHQ80" s="2"/>
      <c r="IHR80" s="2"/>
      <c r="IHS80" s="2"/>
      <c r="IHT80" s="2"/>
      <c r="IHU80" s="2"/>
      <c r="IHV80" s="2"/>
      <c r="IHW80" s="2"/>
      <c r="IHX80" s="2"/>
      <c r="IHY80" s="2"/>
      <c r="IHZ80" s="2"/>
      <c r="IIA80" s="2"/>
      <c r="IIB80" s="2"/>
      <c r="IIC80" s="2"/>
      <c r="IID80" s="2"/>
      <c r="IIE80" s="2"/>
      <c r="IIF80" s="2"/>
      <c r="IIG80" s="2"/>
      <c r="IIH80" s="2"/>
      <c r="III80" s="2"/>
      <c r="IIJ80" s="2"/>
      <c r="IIK80" s="2"/>
      <c r="IIL80" s="2"/>
      <c r="IIM80" s="2"/>
      <c r="IIN80" s="2"/>
      <c r="IIO80" s="2"/>
      <c r="IIP80" s="2"/>
      <c r="IIQ80" s="2"/>
      <c r="IIR80" s="2"/>
      <c r="IIS80" s="2"/>
      <c r="IIT80" s="2"/>
      <c r="IIU80" s="2"/>
      <c r="IIV80" s="2"/>
      <c r="IIW80" s="2"/>
      <c r="IIX80" s="2"/>
      <c r="IIY80" s="2"/>
      <c r="IIZ80" s="2"/>
      <c r="IJA80" s="2"/>
      <c r="IJB80" s="2"/>
      <c r="IJC80" s="2"/>
      <c r="IJD80" s="2"/>
      <c r="IJE80" s="2"/>
      <c r="IJF80" s="2"/>
      <c r="IJG80" s="2"/>
      <c r="IJH80" s="2"/>
      <c r="IJI80" s="2"/>
      <c r="IJJ80" s="2"/>
      <c r="IJK80" s="2"/>
      <c r="IJL80" s="2"/>
      <c r="IJM80" s="2"/>
      <c r="IJN80" s="2"/>
      <c r="IJO80" s="2"/>
      <c r="IJP80" s="2"/>
      <c r="IJQ80" s="2"/>
      <c r="IJR80" s="2"/>
      <c r="IJS80" s="2"/>
      <c r="IJT80" s="2"/>
      <c r="IJU80" s="2"/>
      <c r="IJV80" s="2"/>
      <c r="IJW80" s="2"/>
      <c r="IJX80" s="2"/>
      <c r="IJY80" s="2"/>
      <c r="IJZ80" s="2"/>
      <c r="IKA80" s="2"/>
      <c r="IKB80" s="2"/>
      <c r="IKC80" s="2"/>
      <c r="IKD80" s="2"/>
      <c r="IKE80" s="2"/>
      <c r="IKF80" s="2"/>
      <c r="IKG80" s="2"/>
      <c r="IKH80" s="2"/>
      <c r="IKI80" s="2"/>
      <c r="IKJ80" s="2"/>
      <c r="IKK80" s="2"/>
      <c r="IKL80" s="2"/>
      <c r="IKM80" s="2"/>
      <c r="IKN80" s="2"/>
      <c r="IKO80" s="2"/>
      <c r="IKP80" s="2"/>
      <c r="IKQ80" s="2"/>
      <c r="IKR80" s="2"/>
      <c r="IKS80" s="2"/>
      <c r="IKT80" s="2"/>
      <c r="IKU80" s="2"/>
      <c r="IKV80" s="2"/>
      <c r="IKW80" s="2"/>
      <c r="IKX80" s="2"/>
      <c r="IKY80" s="2"/>
      <c r="IKZ80" s="2"/>
      <c r="ILA80" s="2"/>
      <c r="ILB80" s="2"/>
      <c r="ILC80" s="2"/>
      <c r="ILD80" s="2"/>
      <c r="ILE80" s="2"/>
      <c r="ILF80" s="2"/>
      <c r="ILG80" s="2"/>
      <c r="ILH80" s="2"/>
      <c r="ILI80" s="2"/>
      <c r="ILJ80" s="2"/>
      <c r="ILK80" s="2"/>
      <c r="ILL80" s="2"/>
      <c r="ILM80" s="2"/>
      <c r="ILN80" s="2"/>
      <c r="ILO80" s="2"/>
      <c r="ILP80" s="2"/>
      <c r="ILQ80" s="2"/>
      <c r="ILR80" s="2"/>
      <c r="ILS80" s="2"/>
      <c r="ILT80" s="2"/>
      <c r="ILU80" s="2"/>
      <c r="ILV80" s="2"/>
      <c r="ILW80" s="2"/>
      <c r="ILX80" s="2"/>
      <c r="ILY80" s="2"/>
      <c r="ILZ80" s="2"/>
      <c r="IMA80" s="2"/>
      <c r="IMB80" s="2"/>
      <c r="IMC80" s="2"/>
      <c r="IMD80" s="2"/>
      <c r="IME80" s="2"/>
      <c r="IMF80" s="2"/>
      <c r="IMG80" s="2"/>
      <c r="IMH80" s="2"/>
      <c r="IMI80" s="2"/>
      <c r="IMJ80" s="2"/>
      <c r="IMK80" s="2"/>
      <c r="IML80" s="2"/>
      <c r="IMM80" s="2"/>
      <c r="IMN80" s="2"/>
      <c r="IMO80" s="2"/>
      <c r="IMP80" s="2"/>
      <c r="IMQ80" s="2"/>
      <c r="IMR80" s="2"/>
      <c r="IMS80" s="2"/>
      <c r="IMT80" s="2"/>
      <c r="IMU80" s="2"/>
      <c r="IMV80" s="2"/>
      <c r="IMW80" s="2"/>
      <c r="IMX80" s="2"/>
      <c r="IMY80" s="2"/>
      <c r="IMZ80" s="2"/>
      <c r="INA80" s="2"/>
      <c r="INB80" s="2"/>
      <c r="INC80" s="2"/>
      <c r="IND80" s="2"/>
      <c r="INE80" s="2"/>
      <c r="INF80" s="2"/>
      <c r="ING80" s="2"/>
      <c r="INH80" s="2"/>
      <c r="INI80" s="2"/>
      <c r="INJ80" s="2"/>
      <c r="INK80" s="2"/>
      <c r="INL80" s="2"/>
      <c r="INM80" s="2"/>
      <c r="INN80" s="2"/>
      <c r="INO80" s="2"/>
      <c r="INP80" s="2"/>
      <c r="INQ80" s="2"/>
      <c r="INR80" s="2"/>
      <c r="INS80" s="2"/>
      <c r="INT80" s="2"/>
      <c r="INU80" s="2"/>
      <c r="INV80" s="2"/>
      <c r="INW80" s="2"/>
      <c r="INX80" s="2"/>
      <c r="INY80" s="2"/>
      <c r="INZ80" s="2"/>
      <c r="IOA80" s="2"/>
      <c r="IOB80" s="2"/>
      <c r="IOC80" s="2"/>
      <c r="IOD80" s="2"/>
      <c r="IOE80" s="2"/>
      <c r="IOF80" s="2"/>
      <c r="IOG80" s="2"/>
      <c r="IOH80" s="2"/>
      <c r="IOI80" s="2"/>
      <c r="IOJ80" s="2"/>
      <c r="IOK80" s="2"/>
      <c r="IOL80" s="2"/>
      <c r="IOM80" s="2"/>
      <c r="ION80" s="2"/>
      <c r="IOO80" s="2"/>
      <c r="IOP80" s="2"/>
      <c r="IOQ80" s="2"/>
      <c r="IOR80" s="2"/>
      <c r="IOS80" s="2"/>
      <c r="IOT80" s="2"/>
      <c r="IOU80" s="2"/>
      <c r="IOV80" s="2"/>
      <c r="IOW80" s="2"/>
      <c r="IOX80" s="2"/>
      <c r="IOY80" s="2"/>
      <c r="IOZ80" s="2"/>
      <c r="IPA80" s="2"/>
      <c r="IPB80" s="2"/>
      <c r="IPC80" s="2"/>
      <c r="IPD80" s="2"/>
      <c r="IPE80" s="2"/>
      <c r="IPF80" s="2"/>
      <c r="IPG80" s="2"/>
      <c r="IPH80" s="2"/>
      <c r="IPI80" s="2"/>
      <c r="IPJ80" s="2"/>
      <c r="IPK80" s="2"/>
      <c r="IPL80" s="2"/>
      <c r="IPM80" s="2"/>
      <c r="IPN80" s="2"/>
      <c r="IPO80" s="2"/>
      <c r="IPP80" s="2"/>
      <c r="IPQ80" s="2"/>
      <c r="IPR80" s="2"/>
      <c r="IPS80" s="2"/>
      <c r="IPT80" s="2"/>
      <c r="IPU80" s="2"/>
      <c r="IPV80" s="2"/>
      <c r="IPW80" s="2"/>
      <c r="IPX80" s="2"/>
      <c r="IPY80" s="2"/>
      <c r="IPZ80" s="2"/>
      <c r="IQA80" s="2"/>
      <c r="IQB80" s="2"/>
      <c r="IQC80" s="2"/>
      <c r="IQD80" s="2"/>
      <c r="IQE80" s="2"/>
      <c r="IQF80" s="2"/>
      <c r="IQG80" s="2"/>
      <c r="IQH80" s="2"/>
      <c r="IQI80" s="2"/>
      <c r="IQJ80" s="2"/>
      <c r="IQK80" s="2"/>
      <c r="IQL80" s="2"/>
      <c r="IQM80" s="2"/>
      <c r="IQN80" s="2"/>
      <c r="IQO80" s="2"/>
      <c r="IQP80" s="2"/>
      <c r="IQQ80" s="2"/>
      <c r="IQR80" s="2"/>
      <c r="IQS80" s="2"/>
      <c r="IQT80" s="2"/>
      <c r="IQU80" s="2"/>
      <c r="IQV80" s="2"/>
      <c r="IQW80" s="2"/>
      <c r="IQX80" s="2"/>
      <c r="IQY80" s="2"/>
      <c r="IQZ80" s="2"/>
      <c r="IRA80" s="2"/>
      <c r="IRB80" s="2"/>
      <c r="IRC80" s="2"/>
      <c r="IRD80" s="2"/>
      <c r="IRE80" s="2"/>
      <c r="IRF80" s="2"/>
      <c r="IRG80" s="2"/>
      <c r="IRH80" s="2"/>
      <c r="IRI80" s="2"/>
      <c r="IRJ80" s="2"/>
      <c r="IRK80" s="2"/>
      <c r="IRL80" s="2"/>
      <c r="IRM80" s="2"/>
      <c r="IRN80" s="2"/>
      <c r="IRO80" s="2"/>
      <c r="IRP80" s="2"/>
      <c r="IRQ80" s="2"/>
      <c r="IRR80" s="2"/>
      <c r="IRS80" s="2"/>
      <c r="IRT80" s="2"/>
      <c r="IRU80" s="2"/>
      <c r="IRV80" s="2"/>
      <c r="IRW80" s="2"/>
      <c r="IRX80" s="2"/>
      <c r="IRY80" s="2"/>
      <c r="IRZ80" s="2"/>
      <c r="ISA80" s="2"/>
      <c r="ISB80" s="2"/>
      <c r="ISC80" s="2"/>
      <c r="ISD80" s="2"/>
      <c r="ISE80" s="2"/>
      <c r="ISF80" s="2"/>
      <c r="ISG80" s="2"/>
      <c r="ISH80" s="2"/>
      <c r="ISI80" s="2"/>
      <c r="ISJ80" s="2"/>
      <c r="ISK80" s="2"/>
      <c r="ISL80" s="2"/>
      <c r="ISM80" s="2"/>
      <c r="ISN80" s="2"/>
      <c r="ISO80" s="2"/>
      <c r="ISP80" s="2"/>
      <c r="ISQ80" s="2"/>
      <c r="ISR80" s="2"/>
      <c r="ISS80" s="2"/>
      <c r="IST80" s="2"/>
      <c r="ISU80" s="2"/>
      <c r="ISV80" s="2"/>
      <c r="ISW80" s="2"/>
      <c r="ISX80" s="2"/>
      <c r="ISY80" s="2"/>
      <c r="ISZ80" s="2"/>
      <c r="ITA80" s="2"/>
      <c r="ITB80" s="2"/>
      <c r="ITC80" s="2"/>
      <c r="ITD80" s="2"/>
      <c r="ITE80" s="2"/>
      <c r="ITF80" s="2"/>
      <c r="ITG80" s="2"/>
      <c r="ITH80" s="2"/>
      <c r="ITI80" s="2"/>
      <c r="ITJ80" s="2"/>
      <c r="ITK80" s="2"/>
      <c r="ITL80" s="2"/>
      <c r="ITM80" s="2"/>
      <c r="ITN80" s="2"/>
      <c r="ITO80" s="2"/>
      <c r="ITP80" s="2"/>
      <c r="ITQ80" s="2"/>
      <c r="ITR80" s="2"/>
      <c r="ITS80" s="2"/>
      <c r="ITT80" s="2"/>
      <c r="ITU80" s="2"/>
      <c r="ITV80" s="2"/>
      <c r="ITW80" s="2"/>
      <c r="ITX80" s="2"/>
      <c r="ITY80" s="2"/>
      <c r="ITZ80" s="2"/>
      <c r="IUA80" s="2"/>
      <c r="IUB80" s="2"/>
      <c r="IUC80" s="2"/>
      <c r="IUD80" s="2"/>
      <c r="IUE80" s="2"/>
      <c r="IUF80" s="2"/>
      <c r="IUG80" s="2"/>
      <c r="IUH80" s="2"/>
      <c r="IUI80" s="2"/>
      <c r="IUJ80" s="2"/>
      <c r="IUK80" s="2"/>
      <c r="IUL80" s="2"/>
      <c r="IUM80" s="2"/>
      <c r="IUN80" s="2"/>
      <c r="IUO80" s="2"/>
      <c r="IUP80" s="2"/>
      <c r="IUQ80" s="2"/>
      <c r="IUR80" s="2"/>
      <c r="IUS80" s="2"/>
      <c r="IUT80" s="2"/>
      <c r="IUU80" s="2"/>
      <c r="IUV80" s="2"/>
      <c r="IUW80" s="2"/>
      <c r="IUX80" s="2"/>
      <c r="IUY80" s="2"/>
      <c r="IUZ80" s="2"/>
      <c r="IVA80" s="2"/>
      <c r="IVB80" s="2"/>
      <c r="IVC80" s="2"/>
      <c r="IVD80" s="2"/>
      <c r="IVE80" s="2"/>
      <c r="IVF80" s="2"/>
      <c r="IVG80" s="2"/>
      <c r="IVH80" s="2"/>
      <c r="IVI80" s="2"/>
      <c r="IVJ80" s="2"/>
      <c r="IVK80" s="2"/>
      <c r="IVL80" s="2"/>
      <c r="IVM80" s="2"/>
      <c r="IVN80" s="2"/>
      <c r="IVO80" s="2"/>
      <c r="IVP80" s="2"/>
      <c r="IVQ80" s="2"/>
      <c r="IVR80" s="2"/>
      <c r="IVS80" s="2"/>
      <c r="IVT80" s="2"/>
      <c r="IVU80" s="2"/>
      <c r="IVV80" s="2"/>
      <c r="IVW80" s="2"/>
      <c r="IVX80" s="2"/>
      <c r="IVY80" s="2"/>
      <c r="IVZ80" s="2"/>
      <c r="IWA80" s="2"/>
      <c r="IWB80" s="2"/>
      <c r="IWC80" s="2"/>
      <c r="IWD80" s="2"/>
      <c r="IWE80" s="2"/>
      <c r="IWF80" s="2"/>
      <c r="IWG80" s="2"/>
      <c r="IWH80" s="2"/>
      <c r="IWI80" s="2"/>
      <c r="IWJ80" s="2"/>
      <c r="IWK80" s="2"/>
      <c r="IWL80" s="2"/>
      <c r="IWM80" s="2"/>
      <c r="IWN80" s="2"/>
      <c r="IWO80" s="2"/>
      <c r="IWP80" s="2"/>
      <c r="IWQ80" s="2"/>
      <c r="IWR80" s="2"/>
      <c r="IWS80" s="2"/>
      <c r="IWT80" s="2"/>
      <c r="IWU80" s="2"/>
      <c r="IWV80" s="2"/>
      <c r="IWW80" s="2"/>
      <c r="IWX80" s="2"/>
      <c r="IWY80" s="2"/>
      <c r="IWZ80" s="2"/>
      <c r="IXA80" s="2"/>
      <c r="IXB80" s="2"/>
      <c r="IXC80" s="2"/>
      <c r="IXD80" s="2"/>
      <c r="IXE80" s="2"/>
      <c r="IXF80" s="2"/>
      <c r="IXG80" s="2"/>
      <c r="IXH80" s="2"/>
      <c r="IXI80" s="2"/>
      <c r="IXJ80" s="2"/>
      <c r="IXK80" s="2"/>
      <c r="IXL80" s="2"/>
      <c r="IXM80" s="2"/>
      <c r="IXN80" s="2"/>
      <c r="IXO80" s="2"/>
      <c r="IXP80" s="2"/>
      <c r="IXQ80" s="2"/>
      <c r="IXR80" s="2"/>
      <c r="IXS80" s="2"/>
      <c r="IXT80" s="2"/>
      <c r="IXU80" s="2"/>
      <c r="IXV80" s="2"/>
      <c r="IXW80" s="2"/>
      <c r="IXX80" s="2"/>
      <c r="IXY80" s="2"/>
      <c r="IXZ80" s="2"/>
      <c r="IYA80" s="2"/>
      <c r="IYB80" s="2"/>
      <c r="IYC80" s="2"/>
      <c r="IYD80" s="2"/>
      <c r="IYE80" s="2"/>
      <c r="IYF80" s="2"/>
      <c r="IYG80" s="2"/>
      <c r="IYH80" s="2"/>
      <c r="IYI80" s="2"/>
      <c r="IYJ80" s="2"/>
      <c r="IYK80" s="2"/>
      <c r="IYL80" s="2"/>
      <c r="IYM80" s="2"/>
      <c r="IYN80" s="2"/>
      <c r="IYO80" s="2"/>
      <c r="IYP80" s="2"/>
      <c r="IYQ80" s="2"/>
      <c r="IYR80" s="2"/>
      <c r="IYS80" s="2"/>
      <c r="IYT80" s="2"/>
      <c r="IYU80" s="2"/>
      <c r="IYV80" s="2"/>
      <c r="IYW80" s="2"/>
      <c r="IYX80" s="2"/>
      <c r="IYY80" s="2"/>
      <c r="IYZ80" s="2"/>
      <c r="IZA80" s="2"/>
      <c r="IZB80" s="2"/>
      <c r="IZC80" s="2"/>
      <c r="IZD80" s="2"/>
      <c r="IZE80" s="2"/>
      <c r="IZF80" s="2"/>
      <c r="IZG80" s="2"/>
      <c r="IZH80" s="2"/>
      <c r="IZI80" s="2"/>
      <c r="IZJ80" s="2"/>
      <c r="IZK80" s="2"/>
      <c r="IZL80" s="2"/>
      <c r="IZM80" s="2"/>
      <c r="IZN80" s="2"/>
      <c r="IZO80" s="2"/>
      <c r="IZP80" s="2"/>
      <c r="IZQ80" s="2"/>
      <c r="IZR80" s="2"/>
      <c r="IZS80" s="2"/>
      <c r="IZT80" s="2"/>
      <c r="IZU80" s="2"/>
      <c r="IZV80" s="2"/>
      <c r="IZW80" s="2"/>
      <c r="IZX80" s="2"/>
      <c r="IZY80" s="2"/>
      <c r="IZZ80" s="2"/>
      <c r="JAA80" s="2"/>
      <c r="JAB80" s="2"/>
      <c r="JAC80" s="2"/>
      <c r="JAD80" s="2"/>
      <c r="JAE80" s="2"/>
      <c r="JAF80" s="2"/>
      <c r="JAG80" s="2"/>
      <c r="JAH80" s="2"/>
      <c r="JAI80" s="2"/>
      <c r="JAJ80" s="2"/>
      <c r="JAK80" s="2"/>
      <c r="JAL80" s="2"/>
      <c r="JAM80" s="2"/>
      <c r="JAN80" s="2"/>
      <c r="JAO80" s="2"/>
      <c r="JAP80" s="2"/>
      <c r="JAQ80" s="2"/>
      <c r="JAR80" s="2"/>
      <c r="JAS80" s="2"/>
      <c r="JAT80" s="2"/>
      <c r="JAU80" s="2"/>
      <c r="JAV80" s="2"/>
      <c r="JAW80" s="2"/>
      <c r="JAX80" s="2"/>
      <c r="JAY80" s="2"/>
      <c r="JAZ80" s="2"/>
      <c r="JBA80" s="2"/>
      <c r="JBB80" s="2"/>
      <c r="JBC80" s="2"/>
      <c r="JBD80" s="2"/>
      <c r="JBE80" s="2"/>
      <c r="JBF80" s="2"/>
      <c r="JBG80" s="2"/>
      <c r="JBH80" s="2"/>
      <c r="JBI80" s="2"/>
      <c r="JBJ80" s="2"/>
      <c r="JBK80" s="2"/>
      <c r="JBL80" s="2"/>
      <c r="JBM80" s="2"/>
      <c r="JBN80" s="2"/>
      <c r="JBO80" s="2"/>
      <c r="JBP80" s="2"/>
      <c r="JBQ80" s="2"/>
      <c r="JBR80" s="2"/>
      <c r="JBS80" s="2"/>
      <c r="JBT80" s="2"/>
      <c r="JBU80" s="2"/>
      <c r="JBV80" s="2"/>
      <c r="JBW80" s="2"/>
      <c r="JBX80" s="2"/>
      <c r="JBY80" s="2"/>
      <c r="JBZ80" s="2"/>
      <c r="JCA80" s="2"/>
      <c r="JCB80" s="2"/>
      <c r="JCC80" s="2"/>
      <c r="JCD80" s="2"/>
      <c r="JCE80" s="2"/>
      <c r="JCF80" s="2"/>
      <c r="JCG80" s="2"/>
      <c r="JCH80" s="2"/>
      <c r="JCI80" s="2"/>
      <c r="JCJ80" s="2"/>
      <c r="JCK80" s="2"/>
      <c r="JCL80" s="2"/>
      <c r="JCM80" s="2"/>
      <c r="JCN80" s="2"/>
      <c r="JCO80" s="2"/>
      <c r="JCP80" s="2"/>
      <c r="JCQ80" s="2"/>
      <c r="JCR80" s="2"/>
      <c r="JCS80" s="2"/>
      <c r="JCT80" s="2"/>
      <c r="JCU80" s="2"/>
      <c r="JCV80" s="2"/>
      <c r="JCW80" s="2"/>
      <c r="JCX80" s="2"/>
      <c r="JCY80" s="2"/>
      <c r="JCZ80" s="2"/>
      <c r="JDA80" s="2"/>
      <c r="JDB80" s="2"/>
      <c r="JDC80" s="2"/>
      <c r="JDD80" s="2"/>
      <c r="JDE80" s="2"/>
      <c r="JDF80" s="2"/>
      <c r="JDG80" s="2"/>
      <c r="JDH80" s="2"/>
      <c r="JDI80" s="2"/>
      <c r="JDJ80" s="2"/>
      <c r="JDK80" s="2"/>
      <c r="JDL80" s="2"/>
      <c r="JDM80" s="2"/>
      <c r="JDN80" s="2"/>
      <c r="JDO80" s="2"/>
      <c r="JDP80" s="2"/>
      <c r="JDQ80" s="2"/>
      <c r="JDR80" s="2"/>
      <c r="JDS80" s="2"/>
      <c r="JDT80" s="2"/>
      <c r="JDU80" s="2"/>
      <c r="JDV80" s="2"/>
      <c r="JDW80" s="2"/>
      <c r="JDX80" s="2"/>
      <c r="JDY80" s="2"/>
      <c r="JDZ80" s="2"/>
      <c r="JEA80" s="2"/>
      <c r="JEB80" s="2"/>
      <c r="JEC80" s="2"/>
      <c r="JED80" s="2"/>
      <c r="JEE80" s="2"/>
      <c r="JEF80" s="2"/>
      <c r="JEG80" s="2"/>
      <c r="JEH80" s="2"/>
      <c r="JEI80" s="2"/>
      <c r="JEJ80" s="2"/>
      <c r="JEK80" s="2"/>
      <c r="JEL80" s="2"/>
      <c r="JEM80" s="2"/>
      <c r="JEN80" s="2"/>
      <c r="JEO80" s="2"/>
      <c r="JEP80" s="2"/>
      <c r="JEQ80" s="2"/>
      <c r="JER80" s="2"/>
      <c r="JES80" s="2"/>
      <c r="JET80" s="2"/>
      <c r="JEU80" s="2"/>
      <c r="JEV80" s="2"/>
      <c r="JEW80" s="2"/>
      <c r="JEX80" s="2"/>
      <c r="JEY80" s="2"/>
      <c r="JEZ80" s="2"/>
      <c r="JFA80" s="2"/>
      <c r="JFB80" s="2"/>
      <c r="JFC80" s="2"/>
      <c r="JFD80" s="2"/>
      <c r="JFE80" s="2"/>
      <c r="JFF80" s="2"/>
      <c r="JFG80" s="2"/>
      <c r="JFH80" s="2"/>
      <c r="JFI80" s="2"/>
      <c r="JFJ80" s="2"/>
      <c r="JFK80" s="2"/>
      <c r="JFL80" s="2"/>
      <c r="JFM80" s="2"/>
      <c r="JFN80" s="2"/>
      <c r="JFO80" s="2"/>
      <c r="JFP80" s="2"/>
      <c r="JFQ80" s="2"/>
      <c r="JFR80" s="2"/>
      <c r="JFS80" s="2"/>
      <c r="JFT80" s="2"/>
      <c r="JFU80" s="2"/>
      <c r="JFV80" s="2"/>
      <c r="JFW80" s="2"/>
      <c r="JFX80" s="2"/>
      <c r="JFY80" s="2"/>
      <c r="JFZ80" s="2"/>
      <c r="JGA80" s="2"/>
      <c r="JGB80" s="2"/>
      <c r="JGC80" s="2"/>
      <c r="JGD80" s="2"/>
      <c r="JGE80" s="2"/>
      <c r="JGF80" s="2"/>
      <c r="JGG80" s="2"/>
      <c r="JGH80" s="2"/>
      <c r="JGI80" s="2"/>
      <c r="JGJ80" s="2"/>
      <c r="JGK80" s="2"/>
      <c r="JGL80" s="2"/>
      <c r="JGM80" s="2"/>
      <c r="JGN80" s="2"/>
      <c r="JGO80" s="2"/>
      <c r="JGP80" s="2"/>
      <c r="JGQ80" s="2"/>
      <c r="JGR80" s="2"/>
      <c r="JGS80" s="2"/>
      <c r="JGT80" s="2"/>
      <c r="JGU80" s="2"/>
      <c r="JGV80" s="2"/>
      <c r="JGW80" s="2"/>
      <c r="JGX80" s="2"/>
      <c r="JGY80" s="2"/>
      <c r="JGZ80" s="2"/>
      <c r="JHA80" s="2"/>
      <c r="JHB80" s="2"/>
      <c r="JHC80" s="2"/>
      <c r="JHD80" s="2"/>
      <c r="JHE80" s="2"/>
      <c r="JHF80" s="2"/>
      <c r="JHG80" s="2"/>
      <c r="JHH80" s="2"/>
      <c r="JHI80" s="2"/>
      <c r="JHJ80" s="2"/>
      <c r="JHK80" s="2"/>
      <c r="JHL80" s="2"/>
      <c r="JHM80" s="2"/>
      <c r="JHN80" s="2"/>
      <c r="JHO80" s="2"/>
      <c r="JHP80" s="2"/>
      <c r="JHQ80" s="2"/>
      <c r="JHR80" s="2"/>
      <c r="JHS80" s="2"/>
      <c r="JHT80" s="2"/>
      <c r="JHU80" s="2"/>
      <c r="JHV80" s="2"/>
      <c r="JHW80" s="2"/>
      <c r="JHX80" s="2"/>
      <c r="JHY80" s="2"/>
      <c r="JHZ80" s="2"/>
      <c r="JIA80" s="2"/>
      <c r="JIB80" s="2"/>
      <c r="JIC80" s="2"/>
      <c r="JID80" s="2"/>
      <c r="JIE80" s="2"/>
      <c r="JIF80" s="2"/>
      <c r="JIG80" s="2"/>
      <c r="JIH80" s="2"/>
      <c r="JII80" s="2"/>
      <c r="JIJ80" s="2"/>
      <c r="JIK80" s="2"/>
      <c r="JIL80" s="2"/>
      <c r="JIM80" s="2"/>
      <c r="JIN80" s="2"/>
      <c r="JIO80" s="2"/>
      <c r="JIP80" s="2"/>
      <c r="JIQ80" s="2"/>
      <c r="JIR80" s="2"/>
      <c r="JIS80" s="2"/>
      <c r="JIT80" s="2"/>
      <c r="JIU80" s="2"/>
      <c r="JIV80" s="2"/>
      <c r="JIW80" s="2"/>
      <c r="JIX80" s="2"/>
      <c r="JIY80" s="2"/>
      <c r="JIZ80" s="2"/>
      <c r="JJA80" s="2"/>
      <c r="JJB80" s="2"/>
      <c r="JJC80" s="2"/>
      <c r="JJD80" s="2"/>
      <c r="JJE80" s="2"/>
      <c r="JJF80" s="2"/>
      <c r="JJG80" s="2"/>
      <c r="JJH80" s="2"/>
      <c r="JJI80" s="2"/>
      <c r="JJJ80" s="2"/>
      <c r="JJK80" s="2"/>
      <c r="JJL80" s="2"/>
      <c r="JJM80" s="2"/>
      <c r="JJN80" s="2"/>
      <c r="JJO80" s="2"/>
      <c r="JJP80" s="2"/>
      <c r="JJQ80" s="2"/>
      <c r="JJR80" s="2"/>
      <c r="JJS80" s="2"/>
      <c r="JJT80" s="2"/>
      <c r="JJU80" s="2"/>
      <c r="JJV80" s="2"/>
      <c r="JJW80" s="2"/>
      <c r="JJX80" s="2"/>
      <c r="JJY80" s="2"/>
      <c r="JJZ80" s="2"/>
      <c r="JKA80" s="2"/>
      <c r="JKB80" s="2"/>
      <c r="JKC80" s="2"/>
      <c r="JKD80" s="2"/>
      <c r="JKE80" s="2"/>
      <c r="JKF80" s="2"/>
      <c r="JKG80" s="2"/>
      <c r="JKH80" s="2"/>
      <c r="JKI80" s="2"/>
      <c r="JKJ80" s="2"/>
      <c r="JKK80" s="2"/>
      <c r="JKL80" s="2"/>
      <c r="JKM80" s="2"/>
      <c r="JKN80" s="2"/>
      <c r="JKO80" s="2"/>
      <c r="JKP80" s="2"/>
      <c r="JKQ80" s="2"/>
      <c r="JKR80" s="2"/>
      <c r="JKS80" s="2"/>
      <c r="JKT80" s="2"/>
      <c r="JKU80" s="2"/>
      <c r="JKV80" s="2"/>
      <c r="JKW80" s="2"/>
      <c r="JKX80" s="2"/>
      <c r="JKY80" s="2"/>
      <c r="JKZ80" s="2"/>
      <c r="JLA80" s="2"/>
      <c r="JLB80" s="2"/>
      <c r="JLC80" s="2"/>
      <c r="JLD80" s="2"/>
      <c r="JLE80" s="2"/>
      <c r="JLF80" s="2"/>
      <c r="JLG80" s="2"/>
      <c r="JLH80" s="2"/>
      <c r="JLI80" s="2"/>
      <c r="JLJ80" s="2"/>
      <c r="JLK80" s="2"/>
      <c r="JLL80" s="2"/>
      <c r="JLM80" s="2"/>
      <c r="JLN80" s="2"/>
      <c r="JLO80" s="2"/>
      <c r="JLP80" s="2"/>
      <c r="JLQ80" s="2"/>
      <c r="JLR80" s="2"/>
      <c r="JLS80" s="2"/>
      <c r="JLT80" s="2"/>
      <c r="JLU80" s="2"/>
      <c r="JLV80" s="2"/>
      <c r="JLW80" s="2"/>
      <c r="JLX80" s="2"/>
      <c r="JLY80" s="2"/>
      <c r="JLZ80" s="2"/>
      <c r="JMA80" s="2"/>
      <c r="JMB80" s="2"/>
      <c r="JMC80" s="2"/>
      <c r="JMD80" s="2"/>
      <c r="JME80" s="2"/>
      <c r="JMF80" s="2"/>
      <c r="JMG80" s="2"/>
      <c r="JMH80" s="2"/>
      <c r="JMI80" s="2"/>
      <c r="JMJ80" s="2"/>
      <c r="JMK80" s="2"/>
      <c r="JML80" s="2"/>
      <c r="JMM80" s="2"/>
      <c r="JMN80" s="2"/>
      <c r="JMO80" s="2"/>
      <c r="JMP80" s="2"/>
      <c r="JMQ80" s="2"/>
      <c r="JMR80" s="2"/>
      <c r="JMS80" s="2"/>
      <c r="JMT80" s="2"/>
      <c r="JMU80" s="2"/>
      <c r="JMV80" s="2"/>
      <c r="JMW80" s="2"/>
      <c r="JMX80" s="2"/>
      <c r="JMY80" s="2"/>
      <c r="JMZ80" s="2"/>
      <c r="JNA80" s="2"/>
      <c r="JNB80" s="2"/>
      <c r="JNC80" s="2"/>
      <c r="JND80" s="2"/>
      <c r="JNE80" s="2"/>
      <c r="JNF80" s="2"/>
      <c r="JNG80" s="2"/>
      <c r="JNH80" s="2"/>
      <c r="JNI80" s="2"/>
      <c r="JNJ80" s="2"/>
      <c r="JNK80" s="2"/>
      <c r="JNL80" s="2"/>
      <c r="JNM80" s="2"/>
      <c r="JNN80" s="2"/>
      <c r="JNO80" s="2"/>
      <c r="JNP80" s="2"/>
      <c r="JNQ80" s="2"/>
      <c r="JNR80" s="2"/>
      <c r="JNS80" s="2"/>
      <c r="JNT80" s="2"/>
      <c r="JNU80" s="2"/>
      <c r="JNV80" s="2"/>
      <c r="JNW80" s="2"/>
      <c r="JNX80" s="2"/>
      <c r="JNY80" s="2"/>
      <c r="JNZ80" s="2"/>
      <c r="JOA80" s="2"/>
      <c r="JOB80" s="2"/>
      <c r="JOC80" s="2"/>
      <c r="JOD80" s="2"/>
      <c r="JOE80" s="2"/>
      <c r="JOF80" s="2"/>
      <c r="JOG80" s="2"/>
      <c r="JOH80" s="2"/>
      <c r="JOI80" s="2"/>
      <c r="JOJ80" s="2"/>
      <c r="JOK80" s="2"/>
      <c r="JOL80" s="2"/>
      <c r="JOM80" s="2"/>
      <c r="JON80" s="2"/>
      <c r="JOO80" s="2"/>
      <c r="JOP80" s="2"/>
      <c r="JOQ80" s="2"/>
      <c r="JOR80" s="2"/>
      <c r="JOS80" s="2"/>
      <c r="JOT80" s="2"/>
      <c r="JOU80" s="2"/>
      <c r="JOV80" s="2"/>
      <c r="JOW80" s="2"/>
      <c r="JOX80" s="2"/>
      <c r="JOY80" s="2"/>
      <c r="JOZ80" s="2"/>
      <c r="JPA80" s="2"/>
      <c r="JPB80" s="2"/>
      <c r="JPC80" s="2"/>
      <c r="JPD80" s="2"/>
      <c r="JPE80" s="2"/>
      <c r="JPF80" s="2"/>
      <c r="JPG80" s="2"/>
      <c r="JPH80" s="2"/>
      <c r="JPI80" s="2"/>
      <c r="JPJ80" s="2"/>
      <c r="JPK80" s="2"/>
      <c r="JPL80" s="2"/>
      <c r="JPM80" s="2"/>
      <c r="JPN80" s="2"/>
      <c r="JPO80" s="2"/>
      <c r="JPP80" s="2"/>
      <c r="JPQ80" s="2"/>
      <c r="JPR80" s="2"/>
      <c r="JPS80" s="2"/>
      <c r="JPT80" s="2"/>
      <c r="JPU80" s="2"/>
      <c r="JPV80" s="2"/>
      <c r="JPW80" s="2"/>
      <c r="JPX80" s="2"/>
      <c r="JPY80" s="2"/>
      <c r="JPZ80" s="2"/>
      <c r="JQA80" s="2"/>
      <c r="JQB80" s="2"/>
      <c r="JQC80" s="2"/>
      <c r="JQD80" s="2"/>
      <c r="JQE80" s="2"/>
      <c r="JQF80" s="2"/>
      <c r="JQG80" s="2"/>
      <c r="JQH80" s="2"/>
      <c r="JQI80" s="2"/>
      <c r="JQJ80" s="2"/>
      <c r="JQK80" s="2"/>
      <c r="JQL80" s="2"/>
      <c r="JQM80" s="2"/>
      <c r="JQN80" s="2"/>
      <c r="JQO80" s="2"/>
      <c r="JQP80" s="2"/>
      <c r="JQQ80" s="2"/>
      <c r="JQR80" s="2"/>
      <c r="JQS80" s="2"/>
      <c r="JQT80" s="2"/>
      <c r="JQU80" s="2"/>
      <c r="JQV80" s="2"/>
      <c r="JQW80" s="2"/>
      <c r="JQX80" s="2"/>
      <c r="JQY80" s="2"/>
      <c r="JQZ80" s="2"/>
      <c r="JRA80" s="2"/>
      <c r="JRB80" s="2"/>
      <c r="JRC80" s="2"/>
      <c r="JRD80" s="2"/>
      <c r="JRE80" s="2"/>
      <c r="JRF80" s="2"/>
      <c r="JRG80" s="2"/>
      <c r="JRH80" s="2"/>
      <c r="JRI80" s="2"/>
      <c r="JRJ80" s="2"/>
      <c r="JRK80" s="2"/>
      <c r="JRL80" s="2"/>
      <c r="JRM80" s="2"/>
      <c r="JRN80" s="2"/>
      <c r="JRO80" s="2"/>
      <c r="JRP80" s="2"/>
      <c r="JRQ80" s="2"/>
      <c r="JRR80" s="2"/>
      <c r="JRS80" s="2"/>
      <c r="JRT80" s="2"/>
      <c r="JRU80" s="2"/>
      <c r="JRV80" s="2"/>
      <c r="JRW80" s="2"/>
      <c r="JRX80" s="2"/>
      <c r="JRY80" s="2"/>
      <c r="JRZ80" s="2"/>
      <c r="JSA80" s="2"/>
      <c r="JSB80" s="2"/>
      <c r="JSC80" s="2"/>
      <c r="JSD80" s="2"/>
      <c r="JSE80" s="2"/>
      <c r="JSF80" s="2"/>
      <c r="JSG80" s="2"/>
      <c r="JSH80" s="2"/>
      <c r="JSI80" s="2"/>
      <c r="JSJ80" s="2"/>
      <c r="JSK80" s="2"/>
      <c r="JSL80" s="2"/>
      <c r="JSM80" s="2"/>
      <c r="JSN80" s="2"/>
      <c r="JSO80" s="2"/>
      <c r="JSP80" s="2"/>
      <c r="JSQ80" s="2"/>
      <c r="JSR80" s="2"/>
      <c r="JSS80" s="2"/>
      <c r="JST80" s="2"/>
      <c r="JSU80" s="2"/>
      <c r="JSV80" s="2"/>
      <c r="JSW80" s="2"/>
      <c r="JSX80" s="2"/>
      <c r="JSY80" s="2"/>
      <c r="JSZ80" s="2"/>
      <c r="JTA80" s="2"/>
      <c r="JTB80" s="2"/>
      <c r="JTC80" s="2"/>
      <c r="JTD80" s="2"/>
      <c r="JTE80" s="2"/>
      <c r="JTF80" s="2"/>
      <c r="JTG80" s="2"/>
      <c r="JTH80" s="2"/>
      <c r="JTI80" s="2"/>
      <c r="JTJ80" s="2"/>
      <c r="JTK80" s="2"/>
      <c r="JTL80" s="2"/>
      <c r="JTM80" s="2"/>
      <c r="JTN80" s="2"/>
      <c r="JTO80" s="2"/>
      <c r="JTP80" s="2"/>
      <c r="JTQ80" s="2"/>
      <c r="JTR80" s="2"/>
      <c r="JTS80" s="2"/>
      <c r="JTT80" s="2"/>
      <c r="JTU80" s="2"/>
      <c r="JTV80" s="2"/>
      <c r="JTW80" s="2"/>
      <c r="JTX80" s="2"/>
      <c r="JTY80" s="2"/>
      <c r="JTZ80" s="2"/>
      <c r="JUA80" s="2"/>
      <c r="JUB80" s="2"/>
      <c r="JUC80" s="2"/>
      <c r="JUD80" s="2"/>
      <c r="JUE80" s="2"/>
      <c r="JUF80" s="2"/>
      <c r="JUG80" s="2"/>
      <c r="JUH80" s="2"/>
      <c r="JUI80" s="2"/>
      <c r="JUJ80" s="2"/>
      <c r="JUK80" s="2"/>
      <c r="JUL80" s="2"/>
      <c r="JUM80" s="2"/>
      <c r="JUN80" s="2"/>
      <c r="JUO80" s="2"/>
      <c r="JUP80" s="2"/>
      <c r="JUQ80" s="2"/>
      <c r="JUR80" s="2"/>
      <c r="JUS80" s="2"/>
      <c r="JUT80" s="2"/>
      <c r="JUU80" s="2"/>
      <c r="JUV80" s="2"/>
      <c r="JUW80" s="2"/>
      <c r="JUX80" s="2"/>
      <c r="JUY80" s="2"/>
      <c r="JUZ80" s="2"/>
      <c r="JVA80" s="2"/>
      <c r="JVB80" s="2"/>
      <c r="JVC80" s="2"/>
      <c r="JVD80" s="2"/>
      <c r="JVE80" s="2"/>
      <c r="JVF80" s="2"/>
      <c r="JVG80" s="2"/>
      <c r="JVH80" s="2"/>
      <c r="JVI80" s="2"/>
      <c r="JVJ80" s="2"/>
      <c r="JVK80" s="2"/>
      <c r="JVL80" s="2"/>
      <c r="JVM80" s="2"/>
      <c r="JVN80" s="2"/>
      <c r="JVO80" s="2"/>
      <c r="JVP80" s="2"/>
      <c r="JVQ80" s="2"/>
      <c r="JVR80" s="2"/>
      <c r="JVS80" s="2"/>
      <c r="JVT80" s="2"/>
      <c r="JVU80" s="2"/>
      <c r="JVV80" s="2"/>
      <c r="JVW80" s="2"/>
      <c r="JVX80" s="2"/>
      <c r="JVY80" s="2"/>
      <c r="JVZ80" s="2"/>
      <c r="JWA80" s="2"/>
      <c r="JWB80" s="2"/>
      <c r="JWC80" s="2"/>
      <c r="JWD80" s="2"/>
      <c r="JWE80" s="2"/>
      <c r="JWF80" s="2"/>
      <c r="JWG80" s="2"/>
      <c r="JWH80" s="2"/>
      <c r="JWI80" s="2"/>
      <c r="JWJ80" s="2"/>
      <c r="JWK80" s="2"/>
      <c r="JWL80" s="2"/>
      <c r="JWM80" s="2"/>
      <c r="JWN80" s="2"/>
      <c r="JWO80" s="2"/>
      <c r="JWP80" s="2"/>
      <c r="JWQ80" s="2"/>
      <c r="JWR80" s="2"/>
      <c r="JWS80" s="2"/>
      <c r="JWT80" s="2"/>
      <c r="JWU80" s="2"/>
      <c r="JWV80" s="2"/>
      <c r="JWW80" s="2"/>
      <c r="JWX80" s="2"/>
      <c r="JWY80" s="2"/>
      <c r="JWZ80" s="2"/>
      <c r="JXA80" s="2"/>
      <c r="JXB80" s="2"/>
      <c r="JXC80" s="2"/>
      <c r="JXD80" s="2"/>
      <c r="JXE80" s="2"/>
      <c r="JXF80" s="2"/>
      <c r="JXG80" s="2"/>
      <c r="JXH80" s="2"/>
      <c r="JXI80" s="2"/>
      <c r="JXJ80" s="2"/>
      <c r="JXK80" s="2"/>
      <c r="JXL80" s="2"/>
      <c r="JXM80" s="2"/>
      <c r="JXN80" s="2"/>
      <c r="JXO80" s="2"/>
      <c r="JXP80" s="2"/>
      <c r="JXQ80" s="2"/>
      <c r="JXR80" s="2"/>
      <c r="JXS80" s="2"/>
      <c r="JXT80" s="2"/>
      <c r="JXU80" s="2"/>
      <c r="JXV80" s="2"/>
      <c r="JXW80" s="2"/>
      <c r="JXX80" s="2"/>
      <c r="JXY80" s="2"/>
      <c r="JXZ80" s="2"/>
      <c r="JYA80" s="2"/>
      <c r="JYB80" s="2"/>
      <c r="JYC80" s="2"/>
      <c r="JYD80" s="2"/>
      <c r="JYE80" s="2"/>
      <c r="JYF80" s="2"/>
      <c r="JYG80" s="2"/>
      <c r="JYH80" s="2"/>
      <c r="JYI80" s="2"/>
      <c r="JYJ80" s="2"/>
      <c r="JYK80" s="2"/>
      <c r="JYL80" s="2"/>
      <c r="JYM80" s="2"/>
      <c r="JYN80" s="2"/>
      <c r="JYO80" s="2"/>
      <c r="JYP80" s="2"/>
      <c r="JYQ80" s="2"/>
      <c r="JYR80" s="2"/>
      <c r="JYS80" s="2"/>
      <c r="JYT80" s="2"/>
      <c r="JYU80" s="2"/>
      <c r="JYV80" s="2"/>
      <c r="JYW80" s="2"/>
      <c r="JYX80" s="2"/>
      <c r="JYY80" s="2"/>
      <c r="JYZ80" s="2"/>
      <c r="JZA80" s="2"/>
      <c r="JZB80" s="2"/>
      <c r="JZC80" s="2"/>
      <c r="JZD80" s="2"/>
      <c r="JZE80" s="2"/>
      <c r="JZF80" s="2"/>
      <c r="JZG80" s="2"/>
      <c r="JZH80" s="2"/>
      <c r="JZI80" s="2"/>
      <c r="JZJ80" s="2"/>
      <c r="JZK80" s="2"/>
      <c r="JZL80" s="2"/>
      <c r="JZM80" s="2"/>
      <c r="JZN80" s="2"/>
      <c r="JZO80" s="2"/>
      <c r="JZP80" s="2"/>
      <c r="JZQ80" s="2"/>
      <c r="JZR80" s="2"/>
      <c r="JZS80" s="2"/>
      <c r="JZT80" s="2"/>
      <c r="JZU80" s="2"/>
      <c r="JZV80" s="2"/>
      <c r="JZW80" s="2"/>
      <c r="JZX80" s="2"/>
      <c r="JZY80" s="2"/>
      <c r="JZZ80" s="2"/>
      <c r="KAA80" s="2"/>
      <c r="KAB80" s="2"/>
      <c r="KAC80" s="2"/>
      <c r="KAD80" s="2"/>
      <c r="KAE80" s="2"/>
      <c r="KAF80" s="2"/>
      <c r="KAG80" s="2"/>
      <c r="KAH80" s="2"/>
      <c r="KAI80" s="2"/>
      <c r="KAJ80" s="2"/>
      <c r="KAK80" s="2"/>
      <c r="KAL80" s="2"/>
      <c r="KAM80" s="2"/>
      <c r="KAN80" s="2"/>
      <c r="KAO80" s="2"/>
      <c r="KAP80" s="2"/>
      <c r="KAQ80" s="2"/>
      <c r="KAR80" s="2"/>
      <c r="KAS80" s="2"/>
      <c r="KAT80" s="2"/>
      <c r="KAU80" s="2"/>
      <c r="KAV80" s="2"/>
      <c r="KAW80" s="2"/>
      <c r="KAX80" s="2"/>
      <c r="KAY80" s="2"/>
      <c r="KAZ80" s="2"/>
      <c r="KBA80" s="2"/>
      <c r="KBB80" s="2"/>
      <c r="KBC80" s="2"/>
      <c r="KBD80" s="2"/>
      <c r="KBE80" s="2"/>
      <c r="KBF80" s="2"/>
      <c r="KBG80" s="2"/>
      <c r="KBH80" s="2"/>
      <c r="KBI80" s="2"/>
      <c r="KBJ80" s="2"/>
      <c r="KBK80" s="2"/>
      <c r="KBL80" s="2"/>
      <c r="KBM80" s="2"/>
      <c r="KBN80" s="2"/>
      <c r="KBO80" s="2"/>
      <c r="KBP80" s="2"/>
      <c r="KBQ80" s="2"/>
      <c r="KBR80" s="2"/>
      <c r="KBS80" s="2"/>
      <c r="KBT80" s="2"/>
      <c r="KBU80" s="2"/>
      <c r="KBV80" s="2"/>
      <c r="KBW80" s="2"/>
      <c r="KBX80" s="2"/>
      <c r="KBY80" s="2"/>
      <c r="KBZ80" s="2"/>
      <c r="KCA80" s="2"/>
      <c r="KCB80" s="2"/>
      <c r="KCC80" s="2"/>
      <c r="KCD80" s="2"/>
      <c r="KCE80" s="2"/>
      <c r="KCF80" s="2"/>
      <c r="KCG80" s="2"/>
      <c r="KCH80" s="2"/>
      <c r="KCI80" s="2"/>
      <c r="KCJ80" s="2"/>
      <c r="KCK80" s="2"/>
      <c r="KCL80" s="2"/>
      <c r="KCM80" s="2"/>
      <c r="KCN80" s="2"/>
      <c r="KCO80" s="2"/>
      <c r="KCP80" s="2"/>
      <c r="KCQ80" s="2"/>
      <c r="KCR80" s="2"/>
      <c r="KCS80" s="2"/>
      <c r="KCT80" s="2"/>
      <c r="KCU80" s="2"/>
      <c r="KCV80" s="2"/>
      <c r="KCW80" s="2"/>
      <c r="KCX80" s="2"/>
      <c r="KCY80" s="2"/>
      <c r="KCZ80" s="2"/>
      <c r="KDA80" s="2"/>
      <c r="KDB80" s="2"/>
      <c r="KDC80" s="2"/>
      <c r="KDD80" s="2"/>
      <c r="KDE80" s="2"/>
      <c r="KDF80" s="2"/>
      <c r="KDG80" s="2"/>
      <c r="KDH80" s="2"/>
      <c r="KDI80" s="2"/>
      <c r="KDJ80" s="2"/>
      <c r="KDK80" s="2"/>
      <c r="KDL80" s="2"/>
      <c r="KDM80" s="2"/>
      <c r="KDN80" s="2"/>
      <c r="KDO80" s="2"/>
      <c r="KDP80" s="2"/>
      <c r="KDQ80" s="2"/>
      <c r="KDR80" s="2"/>
      <c r="KDS80" s="2"/>
      <c r="KDT80" s="2"/>
      <c r="KDU80" s="2"/>
      <c r="KDV80" s="2"/>
      <c r="KDW80" s="2"/>
      <c r="KDX80" s="2"/>
      <c r="KDY80" s="2"/>
      <c r="KDZ80" s="2"/>
      <c r="KEA80" s="2"/>
      <c r="KEB80" s="2"/>
      <c r="KEC80" s="2"/>
      <c r="KED80" s="2"/>
      <c r="KEE80" s="2"/>
      <c r="KEF80" s="2"/>
      <c r="KEG80" s="2"/>
      <c r="KEH80" s="2"/>
      <c r="KEI80" s="2"/>
      <c r="KEJ80" s="2"/>
      <c r="KEK80" s="2"/>
      <c r="KEL80" s="2"/>
      <c r="KEM80" s="2"/>
      <c r="KEN80" s="2"/>
      <c r="KEO80" s="2"/>
      <c r="KEP80" s="2"/>
      <c r="KEQ80" s="2"/>
      <c r="KER80" s="2"/>
      <c r="KES80" s="2"/>
      <c r="KET80" s="2"/>
      <c r="KEU80" s="2"/>
      <c r="KEV80" s="2"/>
      <c r="KEW80" s="2"/>
      <c r="KEX80" s="2"/>
      <c r="KEY80" s="2"/>
      <c r="KEZ80" s="2"/>
      <c r="KFA80" s="2"/>
      <c r="KFB80" s="2"/>
      <c r="KFC80" s="2"/>
      <c r="KFD80" s="2"/>
      <c r="KFE80" s="2"/>
      <c r="KFF80" s="2"/>
      <c r="KFG80" s="2"/>
      <c r="KFH80" s="2"/>
      <c r="KFI80" s="2"/>
      <c r="KFJ80" s="2"/>
      <c r="KFK80" s="2"/>
      <c r="KFL80" s="2"/>
      <c r="KFM80" s="2"/>
      <c r="KFN80" s="2"/>
      <c r="KFO80" s="2"/>
      <c r="KFP80" s="2"/>
      <c r="KFQ80" s="2"/>
      <c r="KFR80" s="2"/>
      <c r="KFS80" s="2"/>
      <c r="KFT80" s="2"/>
      <c r="KFU80" s="2"/>
      <c r="KFV80" s="2"/>
      <c r="KFW80" s="2"/>
      <c r="KFX80" s="2"/>
      <c r="KFY80" s="2"/>
      <c r="KFZ80" s="2"/>
      <c r="KGA80" s="2"/>
      <c r="KGB80" s="2"/>
      <c r="KGC80" s="2"/>
      <c r="KGD80" s="2"/>
      <c r="KGE80" s="2"/>
      <c r="KGF80" s="2"/>
      <c r="KGG80" s="2"/>
      <c r="KGH80" s="2"/>
      <c r="KGI80" s="2"/>
      <c r="KGJ80" s="2"/>
      <c r="KGK80" s="2"/>
      <c r="KGL80" s="2"/>
      <c r="KGM80" s="2"/>
      <c r="KGN80" s="2"/>
      <c r="KGO80" s="2"/>
      <c r="KGP80" s="2"/>
      <c r="KGQ80" s="2"/>
      <c r="KGR80" s="2"/>
      <c r="KGS80" s="2"/>
      <c r="KGT80" s="2"/>
      <c r="KGU80" s="2"/>
      <c r="KGV80" s="2"/>
      <c r="KGW80" s="2"/>
      <c r="KGX80" s="2"/>
      <c r="KGY80" s="2"/>
      <c r="KGZ80" s="2"/>
      <c r="KHA80" s="2"/>
      <c r="KHB80" s="2"/>
      <c r="KHC80" s="2"/>
      <c r="KHD80" s="2"/>
      <c r="KHE80" s="2"/>
      <c r="KHF80" s="2"/>
      <c r="KHG80" s="2"/>
      <c r="KHH80" s="2"/>
      <c r="KHI80" s="2"/>
      <c r="KHJ80" s="2"/>
      <c r="KHK80" s="2"/>
      <c r="KHL80" s="2"/>
      <c r="KHM80" s="2"/>
      <c r="KHN80" s="2"/>
      <c r="KHO80" s="2"/>
      <c r="KHP80" s="2"/>
      <c r="KHQ80" s="2"/>
      <c r="KHR80" s="2"/>
      <c r="KHS80" s="2"/>
      <c r="KHT80" s="2"/>
      <c r="KHU80" s="2"/>
      <c r="KHV80" s="2"/>
      <c r="KHW80" s="2"/>
      <c r="KHX80" s="2"/>
      <c r="KHY80" s="2"/>
      <c r="KHZ80" s="2"/>
      <c r="KIA80" s="2"/>
      <c r="KIB80" s="2"/>
      <c r="KIC80" s="2"/>
      <c r="KID80" s="2"/>
      <c r="KIE80" s="2"/>
      <c r="KIF80" s="2"/>
      <c r="KIG80" s="2"/>
      <c r="KIH80" s="2"/>
      <c r="KII80" s="2"/>
      <c r="KIJ80" s="2"/>
      <c r="KIK80" s="2"/>
      <c r="KIL80" s="2"/>
      <c r="KIM80" s="2"/>
      <c r="KIN80" s="2"/>
      <c r="KIO80" s="2"/>
      <c r="KIP80" s="2"/>
      <c r="KIQ80" s="2"/>
      <c r="KIR80" s="2"/>
      <c r="KIS80" s="2"/>
      <c r="KIT80" s="2"/>
      <c r="KIU80" s="2"/>
      <c r="KIV80" s="2"/>
      <c r="KIW80" s="2"/>
      <c r="KIX80" s="2"/>
      <c r="KIY80" s="2"/>
      <c r="KIZ80" s="2"/>
      <c r="KJA80" s="2"/>
      <c r="KJB80" s="2"/>
      <c r="KJC80" s="2"/>
      <c r="KJD80" s="2"/>
      <c r="KJE80" s="2"/>
      <c r="KJF80" s="2"/>
      <c r="KJG80" s="2"/>
      <c r="KJH80" s="2"/>
      <c r="KJI80" s="2"/>
      <c r="KJJ80" s="2"/>
      <c r="KJK80" s="2"/>
      <c r="KJL80" s="2"/>
      <c r="KJM80" s="2"/>
      <c r="KJN80" s="2"/>
      <c r="KJO80" s="2"/>
      <c r="KJP80" s="2"/>
      <c r="KJQ80" s="2"/>
      <c r="KJR80" s="2"/>
      <c r="KJS80" s="2"/>
      <c r="KJT80" s="2"/>
      <c r="KJU80" s="2"/>
      <c r="KJV80" s="2"/>
      <c r="KJW80" s="2"/>
      <c r="KJX80" s="2"/>
      <c r="KJY80" s="2"/>
      <c r="KJZ80" s="2"/>
      <c r="KKA80" s="2"/>
      <c r="KKB80" s="2"/>
      <c r="KKC80" s="2"/>
      <c r="KKD80" s="2"/>
      <c r="KKE80" s="2"/>
      <c r="KKF80" s="2"/>
      <c r="KKG80" s="2"/>
      <c r="KKH80" s="2"/>
      <c r="KKI80" s="2"/>
      <c r="KKJ80" s="2"/>
      <c r="KKK80" s="2"/>
      <c r="KKL80" s="2"/>
      <c r="KKM80" s="2"/>
      <c r="KKN80" s="2"/>
      <c r="KKO80" s="2"/>
      <c r="KKP80" s="2"/>
      <c r="KKQ80" s="2"/>
      <c r="KKR80" s="2"/>
      <c r="KKS80" s="2"/>
      <c r="KKT80" s="2"/>
      <c r="KKU80" s="2"/>
      <c r="KKV80" s="2"/>
      <c r="KKW80" s="2"/>
      <c r="KKX80" s="2"/>
      <c r="KKY80" s="2"/>
      <c r="KKZ80" s="2"/>
      <c r="KLA80" s="2"/>
      <c r="KLB80" s="2"/>
      <c r="KLC80" s="2"/>
      <c r="KLD80" s="2"/>
      <c r="KLE80" s="2"/>
      <c r="KLF80" s="2"/>
      <c r="KLG80" s="2"/>
      <c r="KLH80" s="2"/>
      <c r="KLI80" s="2"/>
      <c r="KLJ80" s="2"/>
      <c r="KLK80" s="2"/>
      <c r="KLL80" s="2"/>
      <c r="KLM80" s="2"/>
      <c r="KLN80" s="2"/>
      <c r="KLO80" s="2"/>
      <c r="KLP80" s="2"/>
      <c r="KLQ80" s="2"/>
      <c r="KLR80" s="2"/>
      <c r="KLS80" s="2"/>
      <c r="KLT80" s="2"/>
      <c r="KLU80" s="2"/>
      <c r="KLV80" s="2"/>
      <c r="KLW80" s="2"/>
      <c r="KLX80" s="2"/>
      <c r="KLY80" s="2"/>
      <c r="KLZ80" s="2"/>
      <c r="KMA80" s="2"/>
      <c r="KMB80" s="2"/>
      <c r="KMC80" s="2"/>
      <c r="KMD80" s="2"/>
      <c r="KME80" s="2"/>
      <c r="KMF80" s="2"/>
      <c r="KMG80" s="2"/>
      <c r="KMH80" s="2"/>
      <c r="KMI80" s="2"/>
      <c r="KMJ80" s="2"/>
      <c r="KMK80" s="2"/>
      <c r="KML80" s="2"/>
      <c r="KMM80" s="2"/>
      <c r="KMN80" s="2"/>
      <c r="KMO80" s="2"/>
      <c r="KMP80" s="2"/>
      <c r="KMQ80" s="2"/>
      <c r="KMR80" s="2"/>
      <c r="KMS80" s="2"/>
      <c r="KMT80" s="2"/>
      <c r="KMU80" s="2"/>
      <c r="KMV80" s="2"/>
      <c r="KMW80" s="2"/>
      <c r="KMX80" s="2"/>
      <c r="KMY80" s="2"/>
      <c r="KMZ80" s="2"/>
      <c r="KNA80" s="2"/>
      <c r="KNB80" s="2"/>
      <c r="KNC80" s="2"/>
      <c r="KND80" s="2"/>
      <c r="KNE80" s="2"/>
      <c r="KNF80" s="2"/>
      <c r="KNG80" s="2"/>
      <c r="KNH80" s="2"/>
      <c r="KNI80" s="2"/>
      <c r="KNJ80" s="2"/>
      <c r="KNK80" s="2"/>
      <c r="KNL80" s="2"/>
      <c r="KNM80" s="2"/>
      <c r="KNN80" s="2"/>
      <c r="KNO80" s="2"/>
      <c r="KNP80" s="2"/>
      <c r="KNQ80" s="2"/>
      <c r="KNR80" s="2"/>
      <c r="KNS80" s="2"/>
      <c r="KNT80" s="2"/>
      <c r="KNU80" s="2"/>
      <c r="KNV80" s="2"/>
      <c r="KNW80" s="2"/>
      <c r="KNX80" s="2"/>
      <c r="KNY80" s="2"/>
      <c r="KNZ80" s="2"/>
      <c r="KOA80" s="2"/>
      <c r="KOB80" s="2"/>
      <c r="KOC80" s="2"/>
      <c r="KOD80" s="2"/>
      <c r="KOE80" s="2"/>
      <c r="KOF80" s="2"/>
      <c r="KOG80" s="2"/>
      <c r="KOH80" s="2"/>
      <c r="KOI80" s="2"/>
      <c r="KOJ80" s="2"/>
      <c r="KOK80" s="2"/>
      <c r="KOL80" s="2"/>
      <c r="KOM80" s="2"/>
      <c r="KON80" s="2"/>
      <c r="KOO80" s="2"/>
      <c r="KOP80" s="2"/>
      <c r="KOQ80" s="2"/>
      <c r="KOR80" s="2"/>
      <c r="KOS80" s="2"/>
      <c r="KOT80" s="2"/>
      <c r="KOU80" s="2"/>
      <c r="KOV80" s="2"/>
      <c r="KOW80" s="2"/>
      <c r="KOX80" s="2"/>
      <c r="KOY80" s="2"/>
      <c r="KOZ80" s="2"/>
      <c r="KPA80" s="2"/>
      <c r="KPB80" s="2"/>
      <c r="KPC80" s="2"/>
      <c r="KPD80" s="2"/>
      <c r="KPE80" s="2"/>
      <c r="KPF80" s="2"/>
      <c r="KPG80" s="2"/>
      <c r="KPH80" s="2"/>
      <c r="KPI80" s="2"/>
      <c r="KPJ80" s="2"/>
      <c r="KPK80" s="2"/>
      <c r="KPL80" s="2"/>
      <c r="KPM80" s="2"/>
      <c r="KPN80" s="2"/>
      <c r="KPO80" s="2"/>
      <c r="KPP80" s="2"/>
      <c r="KPQ80" s="2"/>
      <c r="KPR80" s="2"/>
      <c r="KPS80" s="2"/>
      <c r="KPT80" s="2"/>
      <c r="KPU80" s="2"/>
      <c r="KPV80" s="2"/>
      <c r="KPW80" s="2"/>
      <c r="KPX80" s="2"/>
      <c r="KPY80" s="2"/>
      <c r="KPZ80" s="2"/>
      <c r="KQA80" s="2"/>
      <c r="KQB80" s="2"/>
      <c r="KQC80" s="2"/>
      <c r="KQD80" s="2"/>
      <c r="KQE80" s="2"/>
      <c r="KQF80" s="2"/>
      <c r="KQG80" s="2"/>
      <c r="KQH80" s="2"/>
      <c r="KQI80" s="2"/>
      <c r="KQJ80" s="2"/>
      <c r="KQK80" s="2"/>
      <c r="KQL80" s="2"/>
      <c r="KQM80" s="2"/>
      <c r="KQN80" s="2"/>
      <c r="KQO80" s="2"/>
      <c r="KQP80" s="2"/>
      <c r="KQQ80" s="2"/>
      <c r="KQR80" s="2"/>
      <c r="KQS80" s="2"/>
      <c r="KQT80" s="2"/>
      <c r="KQU80" s="2"/>
      <c r="KQV80" s="2"/>
      <c r="KQW80" s="2"/>
      <c r="KQX80" s="2"/>
      <c r="KQY80" s="2"/>
      <c r="KQZ80" s="2"/>
      <c r="KRA80" s="2"/>
      <c r="KRB80" s="2"/>
      <c r="KRC80" s="2"/>
      <c r="KRD80" s="2"/>
      <c r="KRE80" s="2"/>
      <c r="KRF80" s="2"/>
      <c r="KRG80" s="2"/>
      <c r="KRH80" s="2"/>
      <c r="KRI80" s="2"/>
      <c r="KRJ80" s="2"/>
      <c r="KRK80" s="2"/>
      <c r="KRL80" s="2"/>
      <c r="KRM80" s="2"/>
      <c r="KRN80" s="2"/>
      <c r="KRO80" s="2"/>
      <c r="KRP80" s="2"/>
      <c r="KRQ80" s="2"/>
      <c r="KRR80" s="2"/>
      <c r="KRS80" s="2"/>
      <c r="KRT80" s="2"/>
      <c r="KRU80" s="2"/>
      <c r="KRV80" s="2"/>
      <c r="KRW80" s="2"/>
      <c r="KRX80" s="2"/>
      <c r="KRY80" s="2"/>
      <c r="KRZ80" s="2"/>
      <c r="KSA80" s="2"/>
      <c r="KSB80" s="2"/>
      <c r="KSC80" s="2"/>
      <c r="KSD80" s="2"/>
      <c r="KSE80" s="2"/>
      <c r="KSF80" s="2"/>
      <c r="KSG80" s="2"/>
      <c r="KSH80" s="2"/>
      <c r="KSI80" s="2"/>
      <c r="KSJ80" s="2"/>
      <c r="KSK80" s="2"/>
      <c r="KSL80" s="2"/>
      <c r="KSM80" s="2"/>
      <c r="KSN80" s="2"/>
      <c r="KSO80" s="2"/>
      <c r="KSP80" s="2"/>
      <c r="KSQ80" s="2"/>
      <c r="KSR80" s="2"/>
      <c r="KSS80" s="2"/>
      <c r="KST80" s="2"/>
      <c r="KSU80" s="2"/>
      <c r="KSV80" s="2"/>
      <c r="KSW80" s="2"/>
      <c r="KSX80" s="2"/>
      <c r="KSY80" s="2"/>
      <c r="KSZ80" s="2"/>
      <c r="KTA80" s="2"/>
      <c r="KTB80" s="2"/>
      <c r="KTC80" s="2"/>
      <c r="KTD80" s="2"/>
      <c r="KTE80" s="2"/>
      <c r="KTF80" s="2"/>
      <c r="KTG80" s="2"/>
      <c r="KTH80" s="2"/>
      <c r="KTI80" s="2"/>
      <c r="KTJ80" s="2"/>
      <c r="KTK80" s="2"/>
      <c r="KTL80" s="2"/>
      <c r="KTM80" s="2"/>
      <c r="KTN80" s="2"/>
      <c r="KTO80" s="2"/>
      <c r="KTP80" s="2"/>
      <c r="KTQ80" s="2"/>
      <c r="KTR80" s="2"/>
      <c r="KTS80" s="2"/>
      <c r="KTT80" s="2"/>
      <c r="KTU80" s="2"/>
      <c r="KTV80" s="2"/>
      <c r="KTW80" s="2"/>
      <c r="KTX80" s="2"/>
      <c r="KTY80" s="2"/>
      <c r="KTZ80" s="2"/>
      <c r="KUA80" s="2"/>
      <c r="KUB80" s="2"/>
      <c r="KUC80" s="2"/>
      <c r="KUD80" s="2"/>
      <c r="KUE80" s="2"/>
      <c r="KUF80" s="2"/>
      <c r="KUG80" s="2"/>
      <c r="KUH80" s="2"/>
      <c r="KUI80" s="2"/>
      <c r="KUJ80" s="2"/>
      <c r="KUK80" s="2"/>
      <c r="KUL80" s="2"/>
      <c r="KUM80" s="2"/>
      <c r="KUN80" s="2"/>
      <c r="KUO80" s="2"/>
      <c r="KUP80" s="2"/>
      <c r="KUQ80" s="2"/>
      <c r="KUR80" s="2"/>
      <c r="KUS80" s="2"/>
      <c r="KUT80" s="2"/>
      <c r="KUU80" s="2"/>
      <c r="KUV80" s="2"/>
      <c r="KUW80" s="2"/>
      <c r="KUX80" s="2"/>
      <c r="KUY80" s="2"/>
      <c r="KUZ80" s="2"/>
      <c r="KVA80" s="2"/>
      <c r="KVB80" s="2"/>
      <c r="KVC80" s="2"/>
      <c r="KVD80" s="2"/>
      <c r="KVE80" s="2"/>
      <c r="KVF80" s="2"/>
      <c r="KVG80" s="2"/>
      <c r="KVH80" s="2"/>
      <c r="KVI80" s="2"/>
      <c r="KVJ80" s="2"/>
      <c r="KVK80" s="2"/>
      <c r="KVL80" s="2"/>
      <c r="KVM80" s="2"/>
      <c r="KVN80" s="2"/>
      <c r="KVO80" s="2"/>
      <c r="KVP80" s="2"/>
      <c r="KVQ80" s="2"/>
      <c r="KVR80" s="2"/>
      <c r="KVS80" s="2"/>
      <c r="KVT80" s="2"/>
      <c r="KVU80" s="2"/>
      <c r="KVV80" s="2"/>
      <c r="KVW80" s="2"/>
      <c r="KVX80" s="2"/>
      <c r="KVY80" s="2"/>
      <c r="KVZ80" s="2"/>
      <c r="KWA80" s="2"/>
      <c r="KWB80" s="2"/>
      <c r="KWC80" s="2"/>
      <c r="KWD80" s="2"/>
      <c r="KWE80" s="2"/>
      <c r="KWF80" s="2"/>
      <c r="KWG80" s="2"/>
      <c r="KWH80" s="2"/>
      <c r="KWI80" s="2"/>
      <c r="KWJ80" s="2"/>
      <c r="KWK80" s="2"/>
      <c r="KWL80" s="2"/>
      <c r="KWM80" s="2"/>
      <c r="KWN80" s="2"/>
      <c r="KWO80" s="2"/>
      <c r="KWP80" s="2"/>
      <c r="KWQ80" s="2"/>
      <c r="KWR80" s="2"/>
      <c r="KWS80" s="2"/>
      <c r="KWT80" s="2"/>
      <c r="KWU80" s="2"/>
      <c r="KWV80" s="2"/>
      <c r="KWW80" s="2"/>
      <c r="KWX80" s="2"/>
      <c r="KWY80" s="2"/>
      <c r="KWZ80" s="2"/>
      <c r="KXA80" s="2"/>
      <c r="KXB80" s="2"/>
      <c r="KXC80" s="2"/>
      <c r="KXD80" s="2"/>
      <c r="KXE80" s="2"/>
      <c r="KXF80" s="2"/>
      <c r="KXG80" s="2"/>
      <c r="KXH80" s="2"/>
      <c r="KXI80" s="2"/>
      <c r="KXJ80" s="2"/>
      <c r="KXK80" s="2"/>
      <c r="KXL80" s="2"/>
      <c r="KXM80" s="2"/>
      <c r="KXN80" s="2"/>
      <c r="KXO80" s="2"/>
      <c r="KXP80" s="2"/>
      <c r="KXQ80" s="2"/>
      <c r="KXR80" s="2"/>
      <c r="KXS80" s="2"/>
      <c r="KXT80" s="2"/>
      <c r="KXU80" s="2"/>
      <c r="KXV80" s="2"/>
      <c r="KXW80" s="2"/>
      <c r="KXX80" s="2"/>
      <c r="KXY80" s="2"/>
      <c r="KXZ80" s="2"/>
      <c r="KYA80" s="2"/>
      <c r="KYB80" s="2"/>
      <c r="KYC80" s="2"/>
      <c r="KYD80" s="2"/>
      <c r="KYE80" s="2"/>
      <c r="KYF80" s="2"/>
      <c r="KYG80" s="2"/>
      <c r="KYH80" s="2"/>
      <c r="KYI80" s="2"/>
      <c r="KYJ80" s="2"/>
      <c r="KYK80" s="2"/>
      <c r="KYL80" s="2"/>
      <c r="KYM80" s="2"/>
      <c r="KYN80" s="2"/>
      <c r="KYO80" s="2"/>
      <c r="KYP80" s="2"/>
      <c r="KYQ80" s="2"/>
      <c r="KYR80" s="2"/>
      <c r="KYS80" s="2"/>
      <c r="KYT80" s="2"/>
      <c r="KYU80" s="2"/>
      <c r="KYV80" s="2"/>
      <c r="KYW80" s="2"/>
      <c r="KYX80" s="2"/>
      <c r="KYY80" s="2"/>
      <c r="KYZ80" s="2"/>
      <c r="KZA80" s="2"/>
      <c r="KZB80" s="2"/>
      <c r="KZC80" s="2"/>
      <c r="KZD80" s="2"/>
      <c r="KZE80" s="2"/>
      <c r="KZF80" s="2"/>
      <c r="KZG80" s="2"/>
      <c r="KZH80" s="2"/>
      <c r="KZI80" s="2"/>
      <c r="KZJ80" s="2"/>
      <c r="KZK80" s="2"/>
      <c r="KZL80" s="2"/>
      <c r="KZM80" s="2"/>
      <c r="KZN80" s="2"/>
      <c r="KZO80" s="2"/>
      <c r="KZP80" s="2"/>
      <c r="KZQ80" s="2"/>
      <c r="KZR80" s="2"/>
      <c r="KZS80" s="2"/>
      <c r="KZT80" s="2"/>
      <c r="KZU80" s="2"/>
      <c r="KZV80" s="2"/>
      <c r="KZW80" s="2"/>
      <c r="KZX80" s="2"/>
      <c r="KZY80" s="2"/>
      <c r="KZZ80" s="2"/>
      <c r="LAA80" s="2"/>
      <c r="LAB80" s="2"/>
      <c r="LAC80" s="2"/>
      <c r="LAD80" s="2"/>
      <c r="LAE80" s="2"/>
      <c r="LAF80" s="2"/>
      <c r="LAG80" s="2"/>
      <c r="LAH80" s="2"/>
      <c r="LAI80" s="2"/>
      <c r="LAJ80" s="2"/>
      <c r="LAK80" s="2"/>
      <c r="LAL80" s="2"/>
      <c r="LAM80" s="2"/>
      <c r="LAN80" s="2"/>
      <c r="LAO80" s="2"/>
      <c r="LAP80" s="2"/>
      <c r="LAQ80" s="2"/>
      <c r="LAR80" s="2"/>
      <c r="LAS80" s="2"/>
      <c r="LAT80" s="2"/>
      <c r="LAU80" s="2"/>
      <c r="LAV80" s="2"/>
      <c r="LAW80" s="2"/>
      <c r="LAX80" s="2"/>
      <c r="LAY80" s="2"/>
      <c r="LAZ80" s="2"/>
      <c r="LBA80" s="2"/>
      <c r="LBB80" s="2"/>
      <c r="LBC80" s="2"/>
      <c r="LBD80" s="2"/>
      <c r="LBE80" s="2"/>
      <c r="LBF80" s="2"/>
      <c r="LBG80" s="2"/>
      <c r="LBH80" s="2"/>
      <c r="LBI80" s="2"/>
      <c r="LBJ80" s="2"/>
      <c r="LBK80" s="2"/>
      <c r="LBL80" s="2"/>
      <c r="LBM80" s="2"/>
      <c r="LBN80" s="2"/>
      <c r="LBO80" s="2"/>
      <c r="LBP80" s="2"/>
      <c r="LBQ80" s="2"/>
      <c r="LBR80" s="2"/>
      <c r="LBS80" s="2"/>
      <c r="LBT80" s="2"/>
      <c r="LBU80" s="2"/>
      <c r="LBV80" s="2"/>
      <c r="LBW80" s="2"/>
      <c r="LBX80" s="2"/>
      <c r="LBY80" s="2"/>
      <c r="LBZ80" s="2"/>
      <c r="LCA80" s="2"/>
      <c r="LCB80" s="2"/>
      <c r="LCC80" s="2"/>
      <c r="LCD80" s="2"/>
      <c r="LCE80" s="2"/>
      <c r="LCF80" s="2"/>
      <c r="LCG80" s="2"/>
      <c r="LCH80" s="2"/>
      <c r="LCI80" s="2"/>
      <c r="LCJ80" s="2"/>
      <c r="LCK80" s="2"/>
      <c r="LCL80" s="2"/>
      <c r="LCM80" s="2"/>
      <c r="LCN80" s="2"/>
      <c r="LCO80" s="2"/>
      <c r="LCP80" s="2"/>
      <c r="LCQ80" s="2"/>
      <c r="LCR80" s="2"/>
      <c r="LCS80" s="2"/>
      <c r="LCT80" s="2"/>
      <c r="LCU80" s="2"/>
      <c r="LCV80" s="2"/>
      <c r="LCW80" s="2"/>
      <c r="LCX80" s="2"/>
      <c r="LCY80" s="2"/>
      <c r="LCZ80" s="2"/>
      <c r="LDA80" s="2"/>
      <c r="LDB80" s="2"/>
      <c r="LDC80" s="2"/>
      <c r="LDD80" s="2"/>
      <c r="LDE80" s="2"/>
      <c r="LDF80" s="2"/>
      <c r="LDG80" s="2"/>
      <c r="LDH80" s="2"/>
      <c r="LDI80" s="2"/>
      <c r="LDJ80" s="2"/>
      <c r="LDK80" s="2"/>
      <c r="LDL80" s="2"/>
      <c r="LDM80" s="2"/>
      <c r="LDN80" s="2"/>
      <c r="LDO80" s="2"/>
      <c r="LDP80" s="2"/>
      <c r="LDQ80" s="2"/>
      <c r="LDR80" s="2"/>
      <c r="LDS80" s="2"/>
      <c r="LDT80" s="2"/>
      <c r="LDU80" s="2"/>
      <c r="LDV80" s="2"/>
      <c r="LDW80" s="2"/>
      <c r="LDX80" s="2"/>
      <c r="LDY80" s="2"/>
      <c r="LDZ80" s="2"/>
      <c r="LEA80" s="2"/>
      <c r="LEB80" s="2"/>
      <c r="LEC80" s="2"/>
      <c r="LED80" s="2"/>
      <c r="LEE80" s="2"/>
      <c r="LEF80" s="2"/>
      <c r="LEG80" s="2"/>
      <c r="LEH80" s="2"/>
      <c r="LEI80" s="2"/>
      <c r="LEJ80" s="2"/>
      <c r="LEK80" s="2"/>
      <c r="LEL80" s="2"/>
      <c r="LEM80" s="2"/>
      <c r="LEN80" s="2"/>
      <c r="LEO80" s="2"/>
      <c r="LEP80" s="2"/>
      <c r="LEQ80" s="2"/>
      <c r="LER80" s="2"/>
      <c r="LES80" s="2"/>
      <c r="LET80" s="2"/>
      <c r="LEU80" s="2"/>
      <c r="LEV80" s="2"/>
      <c r="LEW80" s="2"/>
      <c r="LEX80" s="2"/>
      <c r="LEY80" s="2"/>
      <c r="LEZ80" s="2"/>
      <c r="LFA80" s="2"/>
      <c r="LFB80" s="2"/>
      <c r="LFC80" s="2"/>
      <c r="LFD80" s="2"/>
      <c r="LFE80" s="2"/>
      <c r="LFF80" s="2"/>
      <c r="LFG80" s="2"/>
      <c r="LFH80" s="2"/>
      <c r="LFI80" s="2"/>
      <c r="LFJ80" s="2"/>
      <c r="LFK80" s="2"/>
      <c r="LFL80" s="2"/>
      <c r="LFM80" s="2"/>
      <c r="LFN80" s="2"/>
      <c r="LFO80" s="2"/>
      <c r="LFP80" s="2"/>
      <c r="LFQ80" s="2"/>
      <c r="LFR80" s="2"/>
      <c r="LFS80" s="2"/>
      <c r="LFT80" s="2"/>
      <c r="LFU80" s="2"/>
      <c r="LFV80" s="2"/>
      <c r="LFW80" s="2"/>
      <c r="LFX80" s="2"/>
      <c r="LFY80" s="2"/>
      <c r="LFZ80" s="2"/>
      <c r="LGA80" s="2"/>
      <c r="LGB80" s="2"/>
      <c r="LGC80" s="2"/>
      <c r="LGD80" s="2"/>
      <c r="LGE80" s="2"/>
      <c r="LGF80" s="2"/>
      <c r="LGG80" s="2"/>
      <c r="LGH80" s="2"/>
      <c r="LGI80" s="2"/>
      <c r="LGJ80" s="2"/>
      <c r="LGK80" s="2"/>
      <c r="LGL80" s="2"/>
      <c r="LGM80" s="2"/>
      <c r="LGN80" s="2"/>
      <c r="LGO80" s="2"/>
      <c r="LGP80" s="2"/>
      <c r="LGQ80" s="2"/>
      <c r="LGR80" s="2"/>
      <c r="LGS80" s="2"/>
      <c r="LGT80" s="2"/>
      <c r="LGU80" s="2"/>
      <c r="LGV80" s="2"/>
      <c r="LGW80" s="2"/>
      <c r="LGX80" s="2"/>
      <c r="LGY80" s="2"/>
      <c r="LGZ80" s="2"/>
      <c r="LHA80" s="2"/>
      <c r="LHB80" s="2"/>
      <c r="LHC80" s="2"/>
      <c r="LHD80" s="2"/>
      <c r="LHE80" s="2"/>
      <c r="LHF80" s="2"/>
      <c r="LHG80" s="2"/>
      <c r="LHH80" s="2"/>
      <c r="LHI80" s="2"/>
      <c r="LHJ80" s="2"/>
      <c r="LHK80" s="2"/>
      <c r="LHL80" s="2"/>
      <c r="LHM80" s="2"/>
      <c r="LHN80" s="2"/>
      <c r="LHO80" s="2"/>
      <c r="LHP80" s="2"/>
      <c r="LHQ80" s="2"/>
      <c r="LHR80" s="2"/>
      <c r="LHS80" s="2"/>
      <c r="LHT80" s="2"/>
      <c r="LHU80" s="2"/>
      <c r="LHV80" s="2"/>
      <c r="LHW80" s="2"/>
      <c r="LHX80" s="2"/>
      <c r="LHY80" s="2"/>
      <c r="LHZ80" s="2"/>
      <c r="LIA80" s="2"/>
      <c r="LIB80" s="2"/>
      <c r="LIC80" s="2"/>
      <c r="LID80" s="2"/>
      <c r="LIE80" s="2"/>
      <c r="LIF80" s="2"/>
      <c r="LIG80" s="2"/>
      <c r="LIH80" s="2"/>
      <c r="LII80" s="2"/>
      <c r="LIJ80" s="2"/>
      <c r="LIK80" s="2"/>
      <c r="LIL80" s="2"/>
      <c r="LIM80" s="2"/>
      <c r="LIN80" s="2"/>
      <c r="LIO80" s="2"/>
      <c r="LIP80" s="2"/>
      <c r="LIQ80" s="2"/>
      <c r="LIR80" s="2"/>
      <c r="LIS80" s="2"/>
      <c r="LIT80" s="2"/>
      <c r="LIU80" s="2"/>
      <c r="LIV80" s="2"/>
      <c r="LIW80" s="2"/>
      <c r="LIX80" s="2"/>
      <c r="LIY80" s="2"/>
      <c r="LIZ80" s="2"/>
      <c r="LJA80" s="2"/>
      <c r="LJB80" s="2"/>
      <c r="LJC80" s="2"/>
      <c r="LJD80" s="2"/>
      <c r="LJE80" s="2"/>
      <c r="LJF80" s="2"/>
      <c r="LJG80" s="2"/>
      <c r="LJH80" s="2"/>
      <c r="LJI80" s="2"/>
      <c r="LJJ80" s="2"/>
      <c r="LJK80" s="2"/>
      <c r="LJL80" s="2"/>
      <c r="LJM80" s="2"/>
      <c r="LJN80" s="2"/>
      <c r="LJO80" s="2"/>
      <c r="LJP80" s="2"/>
      <c r="LJQ80" s="2"/>
      <c r="LJR80" s="2"/>
      <c r="LJS80" s="2"/>
      <c r="LJT80" s="2"/>
      <c r="LJU80" s="2"/>
      <c r="LJV80" s="2"/>
      <c r="LJW80" s="2"/>
      <c r="LJX80" s="2"/>
      <c r="LJY80" s="2"/>
      <c r="LJZ80" s="2"/>
      <c r="LKA80" s="2"/>
      <c r="LKB80" s="2"/>
      <c r="LKC80" s="2"/>
      <c r="LKD80" s="2"/>
      <c r="LKE80" s="2"/>
      <c r="LKF80" s="2"/>
      <c r="LKG80" s="2"/>
      <c r="LKH80" s="2"/>
      <c r="LKI80" s="2"/>
      <c r="LKJ80" s="2"/>
      <c r="LKK80" s="2"/>
      <c r="LKL80" s="2"/>
      <c r="LKM80" s="2"/>
      <c r="LKN80" s="2"/>
      <c r="LKO80" s="2"/>
      <c r="LKP80" s="2"/>
      <c r="LKQ80" s="2"/>
      <c r="LKR80" s="2"/>
      <c r="LKS80" s="2"/>
      <c r="LKT80" s="2"/>
      <c r="LKU80" s="2"/>
      <c r="LKV80" s="2"/>
      <c r="LKW80" s="2"/>
      <c r="LKX80" s="2"/>
      <c r="LKY80" s="2"/>
      <c r="LKZ80" s="2"/>
      <c r="LLA80" s="2"/>
      <c r="LLB80" s="2"/>
      <c r="LLC80" s="2"/>
      <c r="LLD80" s="2"/>
      <c r="LLE80" s="2"/>
      <c r="LLF80" s="2"/>
      <c r="LLG80" s="2"/>
      <c r="LLH80" s="2"/>
      <c r="LLI80" s="2"/>
      <c r="LLJ80" s="2"/>
      <c r="LLK80" s="2"/>
      <c r="LLL80" s="2"/>
      <c r="LLM80" s="2"/>
      <c r="LLN80" s="2"/>
      <c r="LLO80" s="2"/>
      <c r="LLP80" s="2"/>
      <c r="LLQ80" s="2"/>
      <c r="LLR80" s="2"/>
      <c r="LLS80" s="2"/>
      <c r="LLT80" s="2"/>
      <c r="LLU80" s="2"/>
      <c r="LLV80" s="2"/>
      <c r="LLW80" s="2"/>
      <c r="LLX80" s="2"/>
      <c r="LLY80" s="2"/>
      <c r="LLZ80" s="2"/>
      <c r="LMA80" s="2"/>
      <c r="LMB80" s="2"/>
      <c r="LMC80" s="2"/>
      <c r="LMD80" s="2"/>
      <c r="LME80" s="2"/>
      <c r="LMF80" s="2"/>
      <c r="LMG80" s="2"/>
      <c r="LMH80" s="2"/>
      <c r="LMI80" s="2"/>
      <c r="LMJ80" s="2"/>
      <c r="LMK80" s="2"/>
      <c r="LML80" s="2"/>
      <c r="LMM80" s="2"/>
      <c r="LMN80" s="2"/>
      <c r="LMO80" s="2"/>
      <c r="LMP80" s="2"/>
      <c r="LMQ80" s="2"/>
      <c r="LMR80" s="2"/>
      <c r="LMS80" s="2"/>
      <c r="LMT80" s="2"/>
      <c r="LMU80" s="2"/>
      <c r="LMV80" s="2"/>
      <c r="LMW80" s="2"/>
      <c r="LMX80" s="2"/>
      <c r="LMY80" s="2"/>
      <c r="LMZ80" s="2"/>
      <c r="LNA80" s="2"/>
      <c r="LNB80" s="2"/>
      <c r="LNC80" s="2"/>
      <c r="LND80" s="2"/>
      <c r="LNE80" s="2"/>
      <c r="LNF80" s="2"/>
      <c r="LNG80" s="2"/>
      <c r="LNH80" s="2"/>
      <c r="LNI80" s="2"/>
      <c r="LNJ80" s="2"/>
      <c r="LNK80" s="2"/>
      <c r="LNL80" s="2"/>
      <c r="LNM80" s="2"/>
      <c r="LNN80" s="2"/>
      <c r="LNO80" s="2"/>
      <c r="LNP80" s="2"/>
      <c r="LNQ80" s="2"/>
      <c r="LNR80" s="2"/>
      <c r="LNS80" s="2"/>
      <c r="LNT80" s="2"/>
      <c r="LNU80" s="2"/>
      <c r="LNV80" s="2"/>
      <c r="LNW80" s="2"/>
      <c r="LNX80" s="2"/>
      <c r="LNY80" s="2"/>
      <c r="LNZ80" s="2"/>
      <c r="LOA80" s="2"/>
      <c r="LOB80" s="2"/>
      <c r="LOC80" s="2"/>
      <c r="LOD80" s="2"/>
      <c r="LOE80" s="2"/>
      <c r="LOF80" s="2"/>
      <c r="LOG80" s="2"/>
      <c r="LOH80" s="2"/>
      <c r="LOI80" s="2"/>
      <c r="LOJ80" s="2"/>
      <c r="LOK80" s="2"/>
      <c r="LOL80" s="2"/>
      <c r="LOM80" s="2"/>
      <c r="LON80" s="2"/>
      <c r="LOO80" s="2"/>
      <c r="LOP80" s="2"/>
      <c r="LOQ80" s="2"/>
      <c r="LOR80" s="2"/>
      <c r="LOS80" s="2"/>
      <c r="LOT80" s="2"/>
      <c r="LOU80" s="2"/>
      <c r="LOV80" s="2"/>
      <c r="LOW80" s="2"/>
      <c r="LOX80" s="2"/>
      <c r="LOY80" s="2"/>
      <c r="LOZ80" s="2"/>
      <c r="LPA80" s="2"/>
      <c r="LPB80" s="2"/>
      <c r="LPC80" s="2"/>
      <c r="LPD80" s="2"/>
      <c r="LPE80" s="2"/>
      <c r="LPF80" s="2"/>
      <c r="LPG80" s="2"/>
      <c r="LPH80" s="2"/>
      <c r="LPI80" s="2"/>
      <c r="LPJ80" s="2"/>
      <c r="LPK80" s="2"/>
      <c r="LPL80" s="2"/>
      <c r="LPM80" s="2"/>
      <c r="LPN80" s="2"/>
      <c r="LPO80" s="2"/>
      <c r="LPP80" s="2"/>
      <c r="LPQ80" s="2"/>
      <c r="LPR80" s="2"/>
      <c r="LPS80" s="2"/>
      <c r="LPT80" s="2"/>
      <c r="LPU80" s="2"/>
      <c r="LPV80" s="2"/>
      <c r="LPW80" s="2"/>
      <c r="LPX80" s="2"/>
      <c r="LPY80" s="2"/>
      <c r="LPZ80" s="2"/>
      <c r="LQA80" s="2"/>
      <c r="LQB80" s="2"/>
      <c r="LQC80" s="2"/>
      <c r="LQD80" s="2"/>
      <c r="LQE80" s="2"/>
      <c r="LQF80" s="2"/>
      <c r="LQG80" s="2"/>
      <c r="LQH80" s="2"/>
      <c r="LQI80" s="2"/>
      <c r="LQJ80" s="2"/>
      <c r="LQK80" s="2"/>
      <c r="LQL80" s="2"/>
      <c r="LQM80" s="2"/>
      <c r="LQN80" s="2"/>
      <c r="LQO80" s="2"/>
      <c r="LQP80" s="2"/>
      <c r="LQQ80" s="2"/>
      <c r="LQR80" s="2"/>
      <c r="LQS80" s="2"/>
      <c r="LQT80" s="2"/>
      <c r="LQU80" s="2"/>
      <c r="LQV80" s="2"/>
      <c r="LQW80" s="2"/>
      <c r="LQX80" s="2"/>
      <c r="LQY80" s="2"/>
      <c r="LQZ80" s="2"/>
      <c r="LRA80" s="2"/>
      <c r="LRB80" s="2"/>
      <c r="LRC80" s="2"/>
      <c r="LRD80" s="2"/>
      <c r="LRE80" s="2"/>
      <c r="LRF80" s="2"/>
      <c r="LRG80" s="2"/>
      <c r="LRH80" s="2"/>
      <c r="LRI80" s="2"/>
      <c r="LRJ80" s="2"/>
      <c r="LRK80" s="2"/>
      <c r="LRL80" s="2"/>
      <c r="LRM80" s="2"/>
      <c r="LRN80" s="2"/>
      <c r="LRO80" s="2"/>
      <c r="LRP80" s="2"/>
      <c r="LRQ80" s="2"/>
      <c r="LRR80" s="2"/>
      <c r="LRS80" s="2"/>
      <c r="LRT80" s="2"/>
      <c r="LRU80" s="2"/>
      <c r="LRV80" s="2"/>
      <c r="LRW80" s="2"/>
      <c r="LRX80" s="2"/>
      <c r="LRY80" s="2"/>
      <c r="LRZ80" s="2"/>
      <c r="LSA80" s="2"/>
      <c r="LSB80" s="2"/>
      <c r="LSC80" s="2"/>
      <c r="LSD80" s="2"/>
      <c r="LSE80" s="2"/>
      <c r="LSF80" s="2"/>
      <c r="LSG80" s="2"/>
      <c r="LSH80" s="2"/>
      <c r="LSI80" s="2"/>
      <c r="LSJ80" s="2"/>
      <c r="LSK80" s="2"/>
      <c r="LSL80" s="2"/>
      <c r="LSM80" s="2"/>
      <c r="LSN80" s="2"/>
      <c r="LSO80" s="2"/>
      <c r="LSP80" s="2"/>
      <c r="LSQ80" s="2"/>
      <c r="LSR80" s="2"/>
      <c r="LSS80" s="2"/>
      <c r="LST80" s="2"/>
      <c r="LSU80" s="2"/>
      <c r="LSV80" s="2"/>
      <c r="LSW80" s="2"/>
      <c r="LSX80" s="2"/>
      <c r="LSY80" s="2"/>
      <c r="LSZ80" s="2"/>
      <c r="LTA80" s="2"/>
      <c r="LTB80" s="2"/>
      <c r="LTC80" s="2"/>
      <c r="LTD80" s="2"/>
      <c r="LTE80" s="2"/>
      <c r="LTF80" s="2"/>
      <c r="LTG80" s="2"/>
      <c r="LTH80" s="2"/>
      <c r="LTI80" s="2"/>
      <c r="LTJ80" s="2"/>
      <c r="LTK80" s="2"/>
      <c r="LTL80" s="2"/>
      <c r="LTM80" s="2"/>
      <c r="LTN80" s="2"/>
      <c r="LTO80" s="2"/>
      <c r="LTP80" s="2"/>
      <c r="LTQ80" s="2"/>
      <c r="LTR80" s="2"/>
      <c r="LTS80" s="2"/>
      <c r="LTT80" s="2"/>
      <c r="LTU80" s="2"/>
      <c r="LTV80" s="2"/>
      <c r="LTW80" s="2"/>
      <c r="LTX80" s="2"/>
      <c r="LTY80" s="2"/>
      <c r="LTZ80" s="2"/>
      <c r="LUA80" s="2"/>
      <c r="LUB80" s="2"/>
      <c r="LUC80" s="2"/>
      <c r="LUD80" s="2"/>
      <c r="LUE80" s="2"/>
      <c r="LUF80" s="2"/>
      <c r="LUG80" s="2"/>
      <c r="LUH80" s="2"/>
      <c r="LUI80" s="2"/>
      <c r="LUJ80" s="2"/>
      <c r="LUK80" s="2"/>
      <c r="LUL80" s="2"/>
      <c r="LUM80" s="2"/>
      <c r="LUN80" s="2"/>
      <c r="LUO80" s="2"/>
      <c r="LUP80" s="2"/>
      <c r="LUQ80" s="2"/>
      <c r="LUR80" s="2"/>
      <c r="LUS80" s="2"/>
      <c r="LUT80" s="2"/>
      <c r="LUU80" s="2"/>
      <c r="LUV80" s="2"/>
      <c r="LUW80" s="2"/>
      <c r="LUX80" s="2"/>
      <c r="LUY80" s="2"/>
      <c r="LUZ80" s="2"/>
      <c r="LVA80" s="2"/>
      <c r="LVB80" s="2"/>
      <c r="LVC80" s="2"/>
      <c r="LVD80" s="2"/>
      <c r="LVE80" s="2"/>
      <c r="LVF80" s="2"/>
      <c r="LVG80" s="2"/>
      <c r="LVH80" s="2"/>
      <c r="LVI80" s="2"/>
      <c r="LVJ80" s="2"/>
      <c r="LVK80" s="2"/>
      <c r="LVL80" s="2"/>
      <c r="LVM80" s="2"/>
      <c r="LVN80" s="2"/>
      <c r="LVO80" s="2"/>
      <c r="LVP80" s="2"/>
      <c r="LVQ80" s="2"/>
      <c r="LVR80" s="2"/>
      <c r="LVS80" s="2"/>
      <c r="LVT80" s="2"/>
      <c r="LVU80" s="2"/>
      <c r="LVV80" s="2"/>
      <c r="LVW80" s="2"/>
      <c r="LVX80" s="2"/>
      <c r="LVY80" s="2"/>
      <c r="LVZ80" s="2"/>
      <c r="LWA80" s="2"/>
      <c r="LWB80" s="2"/>
      <c r="LWC80" s="2"/>
      <c r="LWD80" s="2"/>
      <c r="LWE80" s="2"/>
      <c r="LWF80" s="2"/>
      <c r="LWG80" s="2"/>
      <c r="LWH80" s="2"/>
      <c r="LWI80" s="2"/>
      <c r="LWJ80" s="2"/>
      <c r="LWK80" s="2"/>
      <c r="LWL80" s="2"/>
      <c r="LWM80" s="2"/>
      <c r="LWN80" s="2"/>
      <c r="LWO80" s="2"/>
      <c r="LWP80" s="2"/>
      <c r="LWQ80" s="2"/>
      <c r="LWR80" s="2"/>
      <c r="LWS80" s="2"/>
      <c r="LWT80" s="2"/>
      <c r="LWU80" s="2"/>
      <c r="LWV80" s="2"/>
      <c r="LWW80" s="2"/>
      <c r="LWX80" s="2"/>
      <c r="LWY80" s="2"/>
      <c r="LWZ80" s="2"/>
      <c r="LXA80" s="2"/>
      <c r="LXB80" s="2"/>
      <c r="LXC80" s="2"/>
      <c r="LXD80" s="2"/>
      <c r="LXE80" s="2"/>
      <c r="LXF80" s="2"/>
      <c r="LXG80" s="2"/>
      <c r="LXH80" s="2"/>
      <c r="LXI80" s="2"/>
      <c r="LXJ80" s="2"/>
      <c r="LXK80" s="2"/>
      <c r="LXL80" s="2"/>
      <c r="LXM80" s="2"/>
      <c r="LXN80" s="2"/>
      <c r="LXO80" s="2"/>
      <c r="LXP80" s="2"/>
      <c r="LXQ80" s="2"/>
      <c r="LXR80" s="2"/>
      <c r="LXS80" s="2"/>
      <c r="LXT80" s="2"/>
      <c r="LXU80" s="2"/>
      <c r="LXV80" s="2"/>
      <c r="LXW80" s="2"/>
      <c r="LXX80" s="2"/>
      <c r="LXY80" s="2"/>
      <c r="LXZ80" s="2"/>
      <c r="LYA80" s="2"/>
      <c r="LYB80" s="2"/>
      <c r="LYC80" s="2"/>
      <c r="LYD80" s="2"/>
      <c r="LYE80" s="2"/>
      <c r="LYF80" s="2"/>
      <c r="LYG80" s="2"/>
      <c r="LYH80" s="2"/>
      <c r="LYI80" s="2"/>
      <c r="LYJ80" s="2"/>
      <c r="LYK80" s="2"/>
      <c r="LYL80" s="2"/>
      <c r="LYM80" s="2"/>
      <c r="LYN80" s="2"/>
      <c r="LYO80" s="2"/>
      <c r="LYP80" s="2"/>
      <c r="LYQ80" s="2"/>
      <c r="LYR80" s="2"/>
      <c r="LYS80" s="2"/>
      <c r="LYT80" s="2"/>
      <c r="LYU80" s="2"/>
      <c r="LYV80" s="2"/>
      <c r="LYW80" s="2"/>
      <c r="LYX80" s="2"/>
      <c r="LYY80" s="2"/>
      <c r="LYZ80" s="2"/>
      <c r="LZA80" s="2"/>
      <c r="LZB80" s="2"/>
      <c r="LZC80" s="2"/>
      <c r="LZD80" s="2"/>
      <c r="LZE80" s="2"/>
      <c r="LZF80" s="2"/>
      <c r="LZG80" s="2"/>
      <c r="LZH80" s="2"/>
      <c r="LZI80" s="2"/>
      <c r="LZJ80" s="2"/>
      <c r="LZK80" s="2"/>
      <c r="LZL80" s="2"/>
      <c r="LZM80" s="2"/>
      <c r="LZN80" s="2"/>
      <c r="LZO80" s="2"/>
      <c r="LZP80" s="2"/>
      <c r="LZQ80" s="2"/>
      <c r="LZR80" s="2"/>
      <c r="LZS80" s="2"/>
      <c r="LZT80" s="2"/>
      <c r="LZU80" s="2"/>
      <c r="LZV80" s="2"/>
      <c r="LZW80" s="2"/>
      <c r="LZX80" s="2"/>
      <c r="LZY80" s="2"/>
      <c r="LZZ80" s="2"/>
      <c r="MAA80" s="2"/>
      <c r="MAB80" s="2"/>
      <c r="MAC80" s="2"/>
      <c r="MAD80" s="2"/>
      <c r="MAE80" s="2"/>
      <c r="MAF80" s="2"/>
      <c r="MAG80" s="2"/>
      <c r="MAH80" s="2"/>
      <c r="MAI80" s="2"/>
      <c r="MAJ80" s="2"/>
      <c r="MAK80" s="2"/>
      <c r="MAL80" s="2"/>
      <c r="MAM80" s="2"/>
      <c r="MAN80" s="2"/>
      <c r="MAO80" s="2"/>
      <c r="MAP80" s="2"/>
      <c r="MAQ80" s="2"/>
      <c r="MAR80" s="2"/>
      <c r="MAS80" s="2"/>
      <c r="MAT80" s="2"/>
      <c r="MAU80" s="2"/>
      <c r="MAV80" s="2"/>
      <c r="MAW80" s="2"/>
      <c r="MAX80" s="2"/>
      <c r="MAY80" s="2"/>
      <c r="MAZ80" s="2"/>
      <c r="MBA80" s="2"/>
      <c r="MBB80" s="2"/>
      <c r="MBC80" s="2"/>
      <c r="MBD80" s="2"/>
      <c r="MBE80" s="2"/>
      <c r="MBF80" s="2"/>
      <c r="MBG80" s="2"/>
      <c r="MBH80" s="2"/>
      <c r="MBI80" s="2"/>
      <c r="MBJ80" s="2"/>
      <c r="MBK80" s="2"/>
      <c r="MBL80" s="2"/>
      <c r="MBM80" s="2"/>
      <c r="MBN80" s="2"/>
      <c r="MBO80" s="2"/>
      <c r="MBP80" s="2"/>
      <c r="MBQ80" s="2"/>
      <c r="MBR80" s="2"/>
      <c r="MBS80" s="2"/>
      <c r="MBT80" s="2"/>
      <c r="MBU80" s="2"/>
      <c r="MBV80" s="2"/>
      <c r="MBW80" s="2"/>
      <c r="MBX80" s="2"/>
      <c r="MBY80" s="2"/>
      <c r="MBZ80" s="2"/>
      <c r="MCA80" s="2"/>
      <c r="MCB80" s="2"/>
      <c r="MCC80" s="2"/>
      <c r="MCD80" s="2"/>
      <c r="MCE80" s="2"/>
      <c r="MCF80" s="2"/>
      <c r="MCG80" s="2"/>
      <c r="MCH80" s="2"/>
      <c r="MCI80" s="2"/>
      <c r="MCJ80" s="2"/>
      <c r="MCK80" s="2"/>
      <c r="MCL80" s="2"/>
      <c r="MCM80" s="2"/>
      <c r="MCN80" s="2"/>
      <c r="MCO80" s="2"/>
      <c r="MCP80" s="2"/>
      <c r="MCQ80" s="2"/>
      <c r="MCR80" s="2"/>
      <c r="MCS80" s="2"/>
      <c r="MCT80" s="2"/>
      <c r="MCU80" s="2"/>
      <c r="MCV80" s="2"/>
      <c r="MCW80" s="2"/>
      <c r="MCX80" s="2"/>
      <c r="MCY80" s="2"/>
      <c r="MCZ80" s="2"/>
      <c r="MDA80" s="2"/>
      <c r="MDB80" s="2"/>
      <c r="MDC80" s="2"/>
      <c r="MDD80" s="2"/>
      <c r="MDE80" s="2"/>
      <c r="MDF80" s="2"/>
      <c r="MDG80" s="2"/>
      <c r="MDH80" s="2"/>
      <c r="MDI80" s="2"/>
      <c r="MDJ80" s="2"/>
      <c r="MDK80" s="2"/>
      <c r="MDL80" s="2"/>
      <c r="MDM80" s="2"/>
      <c r="MDN80" s="2"/>
      <c r="MDO80" s="2"/>
      <c r="MDP80" s="2"/>
      <c r="MDQ80" s="2"/>
      <c r="MDR80" s="2"/>
      <c r="MDS80" s="2"/>
      <c r="MDT80" s="2"/>
      <c r="MDU80" s="2"/>
      <c r="MDV80" s="2"/>
      <c r="MDW80" s="2"/>
      <c r="MDX80" s="2"/>
      <c r="MDY80" s="2"/>
      <c r="MDZ80" s="2"/>
      <c r="MEA80" s="2"/>
      <c r="MEB80" s="2"/>
      <c r="MEC80" s="2"/>
      <c r="MED80" s="2"/>
      <c r="MEE80" s="2"/>
      <c r="MEF80" s="2"/>
      <c r="MEG80" s="2"/>
      <c r="MEH80" s="2"/>
      <c r="MEI80" s="2"/>
      <c r="MEJ80" s="2"/>
      <c r="MEK80" s="2"/>
      <c r="MEL80" s="2"/>
      <c r="MEM80" s="2"/>
      <c r="MEN80" s="2"/>
      <c r="MEO80" s="2"/>
      <c r="MEP80" s="2"/>
      <c r="MEQ80" s="2"/>
      <c r="MER80" s="2"/>
      <c r="MES80" s="2"/>
      <c r="MET80" s="2"/>
      <c r="MEU80" s="2"/>
      <c r="MEV80" s="2"/>
      <c r="MEW80" s="2"/>
      <c r="MEX80" s="2"/>
      <c r="MEY80" s="2"/>
      <c r="MEZ80" s="2"/>
      <c r="MFA80" s="2"/>
      <c r="MFB80" s="2"/>
      <c r="MFC80" s="2"/>
      <c r="MFD80" s="2"/>
      <c r="MFE80" s="2"/>
      <c r="MFF80" s="2"/>
      <c r="MFG80" s="2"/>
      <c r="MFH80" s="2"/>
      <c r="MFI80" s="2"/>
      <c r="MFJ80" s="2"/>
      <c r="MFK80" s="2"/>
      <c r="MFL80" s="2"/>
      <c r="MFM80" s="2"/>
      <c r="MFN80" s="2"/>
      <c r="MFO80" s="2"/>
      <c r="MFP80" s="2"/>
      <c r="MFQ80" s="2"/>
      <c r="MFR80" s="2"/>
      <c r="MFS80" s="2"/>
      <c r="MFT80" s="2"/>
      <c r="MFU80" s="2"/>
      <c r="MFV80" s="2"/>
      <c r="MFW80" s="2"/>
      <c r="MFX80" s="2"/>
      <c r="MFY80" s="2"/>
      <c r="MFZ80" s="2"/>
      <c r="MGA80" s="2"/>
      <c r="MGB80" s="2"/>
      <c r="MGC80" s="2"/>
      <c r="MGD80" s="2"/>
      <c r="MGE80" s="2"/>
      <c r="MGF80" s="2"/>
      <c r="MGG80" s="2"/>
      <c r="MGH80" s="2"/>
      <c r="MGI80" s="2"/>
      <c r="MGJ80" s="2"/>
      <c r="MGK80" s="2"/>
      <c r="MGL80" s="2"/>
      <c r="MGM80" s="2"/>
      <c r="MGN80" s="2"/>
      <c r="MGO80" s="2"/>
      <c r="MGP80" s="2"/>
      <c r="MGQ80" s="2"/>
      <c r="MGR80" s="2"/>
      <c r="MGS80" s="2"/>
      <c r="MGT80" s="2"/>
      <c r="MGU80" s="2"/>
      <c r="MGV80" s="2"/>
      <c r="MGW80" s="2"/>
      <c r="MGX80" s="2"/>
      <c r="MGY80" s="2"/>
      <c r="MGZ80" s="2"/>
      <c r="MHA80" s="2"/>
      <c r="MHB80" s="2"/>
      <c r="MHC80" s="2"/>
      <c r="MHD80" s="2"/>
      <c r="MHE80" s="2"/>
      <c r="MHF80" s="2"/>
      <c r="MHG80" s="2"/>
      <c r="MHH80" s="2"/>
      <c r="MHI80" s="2"/>
      <c r="MHJ80" s="2"/>
      <c r="MHK80" s="2"/>
      <c r="MHL80" s="2"/>
      <c r="MHM80" s="2"/>
      <c r="MHN80" s="2"/>
      <c r="MHO80" s="2"/>
      <c r="MHP80" s="2"/>
      <c r="MHQ80" s="2"/>
      <c r="MHR80" s="2"/>
      <c r="MHS80" s="2"/>
      <c r="MHT80" s="2"/>
      <c r="MHU80" s="2"/>
      <c r="MHV80" s="2"/>
      <c r="MHW80" s="2"/>
      <c r="MHX80" s="2"/>
      <c r="MHY80" s="2"/>
      <c r="MHZ80" s="2"/>
      <c r="MIA80" s="2"/>
      <c r="MIB80" s="2"/>
      <c r="MIC80" s="2"/>
      <c r="MID80" s="2"/>
      <c r="MIE80" s="2"/>
      <c r="MIF80" s="2"/>
      <c r="MIG80" s="2"/>
      <c r="MIH80" s="2"/>
      <c r="MII80" s="2"/>
      <c r="MIJ80" s="2"/>
      <c r="MIK80" s="2"/>
      <c r="MIL80" s="2"/>
      <c r="MIM80" s="2"/>
      <c r="MIN80" s="2"/>
      <c r="MIO80" s="2"/>
      <c r="MIP80" s="2"/>
      <c r="MIQ80" s="2"/>
      <c r="MIR80" s="2"/>
      <c r="MIS80" s="2"/>
      <c r="MIT80" s="2"/>
      <c r="MIU80" s="2"/>
      <c r="MIV80" s="2"/>
      <c r="MIW80" s="2"/>
      <c r="MIX80" s="2"/>
      <c r="MIY80" s="2"/>
      <c r="MIZ80" s="2"/>
      <c r="MJA80" s="2"/>
      <c r="MJB80" s="2"/>
      <c r="MJC80" s="2"/>
      <c r="MJD80" s="2"/>
      <c r="MJE80" s="2"/>
      <c r="MJF80" s="2"/>
      <c r="MJG80" s="2"/>
      <c r="MJH80" s="2"/>
      <c r="MJI80" s="2"/>
      <c r="MJJ80" s="2"/>
      <c r="MJK80" s="2"/>
      <c r="MJL80" s="2"/>
      <c r="MJM80" s="2"/>
      <c r="MJN80" s="2"/>
      <c r="MJO80" s="2"/>
      <c r="MJP80" s="2"/>
      <c r="MJQ80" s="2"/>
      <c r="MJR80" s="2"/>
      <c r="MJS80" s="2"/>
      <c r="MJT80" s="2"/>
      <c r="MJU80" s="2"/>
      <c r="MJV80" s="2"/>
      <c r="MJW80" s="2"/>
      <c r="MJX80" s="2"/>
      <c r="MJY80" s="2"/>
      <c r="MJZ80" s="2"/>
      <c r="MKA80" s="2"/>
      <c r="MKB80" s="2"/>
      <c r="MKC80" s="2"/>
      <c r="MKD80" s="2"/>
      <c r="MKE80" s="2"/>
      <c r="MKF80" s="2"/>
      <c r="MKG80" s="2"/>
      <c r="MKH80" s="2"/>
      <c r="MKI80" s="2"/>
      <c r="MKJ80" s="2"/>
      <c r="MKK80" s="2"/>
      <c r="MKL80" s="2"/>
      <c r="MKM80" s="2"/>
      <c r="MKN80" s="2"/>
      <c r="MKO80" s="2"/>
      <c r="MKP80" s="2"/>
      <c r="MKQ80" s="2"/>
      <c r="MKR80" s="2"/>
      <c r="MKS80" s="2"/>
      <c r="MKT80" s="2"/>
      <c r="MKU80" s="2"/>
      <c r="MKV80" s="2"/>
      <c r="MKW80" s="2"/>
      <c r="MKX80" s="2"/>
      <c r="MKY80" s="2"/>
      <c r="MKZ80" s="2"/>
      <c r="MLA80" s="2"/>
      <c r="MLB80" s="2"/>
      <c r="MLC80" s="2"/>
      <c r="MLD80" s="2"/>
      <c r="MLE80" s="2"/>
      <c r="MLF80" s="2"/>
      <c r="MLG80" s="2"/>
      <c r="MLH80" s="2"/>
      <c r="MLI80" s="2"/>
      <c r="MLJ80" s="2"/>
      <c r="MLK80" s="2"/>
      <c r="MLL80" s="2"/>
      <c r="MLM80" s="2"/>
      <c r="MLN80" s="2"/>
      <c r="MLO80" s="2"/>
      <c r="MLP80" s="2"/>
      <c r="MLQ80" s="2"/>
      <c r="MLR80" s="2"/>
      <c r="MLS80" s="2"/>
      <c r="MLT80" s="2"/>
      <c r="MLU80" s="2"/>
      <c r="MLV80" s="2"/>
      <c r="MLW80" s="2"/>
      <c r="MLX80" s="2"/>
      <c r="MLY80" s="2"/>
      <c r="MLZ80" s="2"/>
      <c r="MMA80" s="2"/>
      <c r="MMB80" s="2"/>
      <c r="MMC80" s="2"/>
      <c r="MMD80" s="2"/>
      <c r="MME80" s="2"/>
      <c r="MMF80" s="2"/>
      <c r="MMG80" s="2"/>
      <c r="MMH80" s="2"/>
      <c r="MMI80" s="2"/>
      <c r="MMJ80" s="2"/>
      <c r="MMK80" s="2"/>
      <c r="MML80" s="2"/>
      <c r="MMM80" s="2"/>
      <c r="MMN80" s="2"/>
      <c r="MMO80" s="2"/>
      <c r="MMP80" s="2"/>
      <c r="MMQ80" s="2"/>
      <c r="MMR80" s="2"/>
      <c r="MMS80" s="2"/>
      <c r="MMT80" s="2"/>
      <c r="MMU80" s="2"/>
      <c r="MMV80" s="2"/>
      <c r="MMW80" s="2"/>
      <c r="MMX80" s="2"/>
      <c r="MMY80" s="2"/>
      <c r="MMZ80" s="2"/>
      <c r="MNA80" s="2"/>
      <c r="MNB80" s="2"/>
      <c r="MNC80" s="2"/>
      <c r="MND80" s="2"/>
      <c r="MNE80" s="2"/>
      <c r="MNF80" s="2"/>
      <c r="MNG80" s="2"/>
      <c r="MNH80" s="2"/>
      <c r="MNI80" s="2"/>
      <c r="MNJ80" s="2"/>
      <c r="MNK80" s="2"/>
      <c r="MNL80" s="2"/>
      <c r="MNM80" s="2"/>
      <c r="MNN80" s="2"/>
      <c r="MNO80" s="2"/>
      <c r="MNP80" s="2"/>
      <c r="MNQ80" s="2"/>
      <c r="MNR80" s="2"/>
      <c r="MNS80" s="2"/>
      <c r="MNT80" s="2"/>
      <c r="MNU80" s="2"/>
      <c r="MNV80" s="2"/>
      <c r="MNW80" s="2"/>
      <c r="MNX80" s="2"/>
      <c r="MNY80" s="2"/>
      <c r="MNZ80" s="2"/>
      <c r="MOA80" s="2"/>
      <c r="MOB80" s="2"/>
      <c r="MOC80" s="2"/>
      <c r="MOD80" s="2"/>
      <c r="MOE80" s="2"/>
      <c r="MOF80" s="2"/>
      <c r="MOG80" s="2"/>
      <c r="MOH80" s="2"/>
      <c r="MOI80" s="2"/>
      <c r="MOJ80" s="2"/>
      <c r="MOK80" s="2"/>
      <c r="MOL80" s="2"/>
      <c r="MOM80" s="2"/>
      <c r="MON80" s="2"/>
      <c r="MOO80" s="2"/>
      <c r="MOP80" s="2"/>
      <c r="MOQ80" s="2"/>
      <c r="MOR80" s="2"/>
      <c r="MOS80" s="2"/>
      <c r="MOT80" s="2"/>
      <c r="MOU80" s="2"/>
      <c r="MOV80" s="2"/>
      <c r="MOW80" s="2"/>
      <c r="MOX80" s="2"/>
      <c r="MOY80" s="2"/>
      <c r="MOZ80" s="2"/>
      <c r="MPA80" s="2"/>
      <c r="MPB80" s="2"/>
      <c r="MPC80" s="2"/>
      <c r="MPD80" s="2"/>
      <c r="MPE80" s="2"/>
      <c r="MPF80" s="2"/>
      <c r="MPG80" s="2"/>
      <c r="MPH80" s="2"/>
      <c r="MPI80" s="2"/>
      <c r="MPJ80" s="2"/>
      <c r="MPK80" s="2"/>
      <c r="MPL80" s="2"/>
      <c r="MPM80" s="2"/>
      <c r="MPN80" s="2"/>
      <c r="MPO80" s="2"/>
      <c r="MPP80" s="2"/>
      <c r="MPQ80" s="2"/>
      <c r="MPR80" s="2"/>
      <c r="MPS80" s="2"/>
      <c r="MPT80" s="2"/>
      <c r="MPU80" s="2"/>
      <c r="MPV80" s="2"/>
      <c r="MPW80" s="2"/>
      <c r="MPX80" s="2"/>
      <c r="MPY80" s="2"/>
      <c r="MPZ80" s="2"/>
      <c r="MQA80" s="2"/>
      <c r="MQB80" s="2"/>
      <c r="MQC80" s="2"/>
      <c r="MQD80" s="2"/>
      <c r="MQE80" s="2"/>
      <c r="MQF80" s="2"/>
      <c r="MQG80" s="2"/>
      <c r="MQH80" s="2"/>
      <c r="MQI80" s="2"/>
      <c r="MQJ80" s="2"/>
      <c r="MQK80" s="2"/>
      <c r="MQL80" s="2"/>
      <c r="MQM80" s="2"/>
      <c r="MQN80" s="2"/>
      <c r="MQO80" s="2"/>
      <c r="MQP80" s="2"/>
      <c r="MQQ80" s="2"/>
      <c r="MQR80" s="2"/>
      <c r="MQS80" s="2"/>
      <c r="MQT80" s="2"/>
      <c r="MQU80" s="2"/>
      <c r="MQV80" s="2"/>
      <c r="MQW80" s="2"/>
      <c r="MQX80" s="2"/>
      <c r="MQY80" s="2"/>
      <c r="MQZ80" s="2"/>
      <c r="MRA80" s="2"/>
      <c r="MRB80" s="2"/>
      <c r="MRC80" s="2"/>
      <c r="MRD80" s="2"/>
      <c r="MRE80" s="2"/>
      <c r="MRF80" s="2"/>
      <c r="MRG80" s="2"/>
      <c r="MRH80" s="2"/>
      <c r="MRI80" s="2"/>
      <c r="MRJ80" s="2"/>
      <c r="MRK80" s="2"/>
      <c r="MRL80" s="2"/>
      <c r="MRM80" s="2"/>
      <c r="MRN80" s="2"/>
      <c r="MRO80" s="2"/>
      <c r="MRP80" s="2"/>
      <c r="MRQ80" s="2"/>
      <c r="MRR80" s="2"/>
      <c r="MRS80" s="2"/>
      <c r="MRT80" s="2"/>
      <c r="MRU80" s="2"/>
      <c r="MRV80" s="2"/>
      <c r="MRW80" s="2"/>
      <c r="MRX80" s="2"/>
      <c r="MRY80" s="2"/>
      <c r="MRZ80" s="2"/>
      <c r="MSA80" s="2"/>
      <c r="MSB80" s="2"/>
      <c r="MSC80" s="2"/>
      <c r="MSD80" s="2"/>
      <c r="MSE80" s="2"/>
      <c r="MSF80" s="2"/>
      <c r="MSG80" s="2"/>
      <c r="MSH80" s="2"/>
      <c r="MSI80" s="2"/>
      <c r="MSJ80" s="2"/>
      <c r="MSK80" s="2"/>
      <c r="MSL80" s="2"/>
      <c r="MSM80" s="2"/>
      <c r="MSN80" s="2"/>
      <c r="MSO80" s="2"/>
      <c r="MSP80" s="2"/>
      <c r="MSQ80" s="2"/>
      <c r="MSR80" s="2"/>
      <c r="MSS80" s="2"/>
      <c r="MST80" s="2"/>
      <c r="MSU80" s="2"/>
      <c r="MSV80" s="2"/>
      <c r="MSW80" s="2"/>
      <c r="MSX80" s="2"/>
      <c r="MSY80" s="2"/>
      <c r="MSZ80" s="2"/>
      <c r="MTA80" s="2"/>
      <c r="MTB80" s="2"/>
      <c r="MTC80" s="2"/>
      <c r="MTD80" s="2"/>
      <c r="MTE80" s="2"/>
      <c r="MTF80" s="2"/>
      <c r="MTG80" s="2"/>
      <c r="MTH80" s="2"/>
      <c r="MTI80" s="2"/>
      <c r="MTJ80" s="2"/>
      <c r="MTK80" s="2"/>
      <c r="MTL80" s="2"/>
      <c r="MTM80" s="2"/>
      <c r="MTN80" s="2"/>
      <c r="MTO80" s="2"/>
      <c r="MTP80" s="2"/>
      <c r="MTQ80" s="2"/>
      <c r="MTR80" s="2"/>
      <c r="MTS80" s="2"/>
      <c r="MTT80" s="2"/>
      <c r="MTU80" s="2"/>
      <c r="MTV80" s="2"/>
      <c r="MTW80" s="2"/>
      <c r="MTX80" s="2"/>
      <c r="MTY80" s="2"/>
      <c r="MTZ80" s="2"/>
      <c r="MUA80" s="2"/>
      <c r="MUB80" s="2"/>
      <c r="MUC80" s="2"/>
      <c r="MUD80" s="2"/>
      <c r="MUE80" s="2"/>
      <c r="MUF80" s="2"/>
      <c r="MUG80" s="2"/>
      <c r="MUH80" s="2"/>
      <c r="MUI80" s="2"/>
      <c r="MUJ80" s="2"/>
      <c r="MUK80" s="2"/>
      <c r="MUL80" s="2"/>
      <c r="MUM80" s="2"/>
      <c r="MUN80" s="2"/>
      <c r="MUO80" s="2"/>
      <c r="MUP80" s="2"/>
      <c r="MUQ80" s="2"/>
      <c r="MUR80" s="2"/>
      <c r="MUS80" s="2"/>
      <c r="MUT80" s="2"/>
      <c r="MUU80" s="2"/>
      <c r="MUV80" s="2"/>
      <c r="MUW80" s="2"/>
      <c r="MUX80" s="2"/>
      <c r="MUY80" s="2"/>
      <c r="MUZ80" s="2"/>
      <c r="MVA80" s="2"/>
      <c r="MVB80" s="2"/>
      <c r="MVC80" s="2"/>
      <c r="MVD80" s="2"/>
      <c r="MVE80" s="2"/>
      <c r="MVF80" s="2"/>
      <c r="MVG80" s="2"/>
      <c r="MVH80" s="2"/>
      <c r="MVI80" s="2"/>
      <c r="MVJ80" s="2"/>
      <c r="MVK80" s="2"/>
      <c r="MVL80" s="2"/>
      <c r="MVM80" s="2"/>
      <c r="MVN80" s="2"/>
      <c r="MVO80" s="2"/>
      <c r="MVP80" s="2"/>
      <c r="MVQ80" s="2"/>
      <c r="MVR80" s="2"/>
      <c r="MVS80" s="2"/>
      <c r="MVT80" s="2"/>
      <c r="MVU80" s="2"/>
      <c r="MVV80" s="2"/>
      <c r="MVW80" s="2"/>
      <c r="MVX80" s="2"/>
      <c r="MVY80" s="2"/>
      <c r="MVZ80" s="2"/>
      <c r="MWA80" s="2"/>
      <c r="MWB80" s="2"/>
      <c r="MWC80" s="2"/>
      <c r="MWD80" s="2"/>
      <c r="MWE80" s="2"/>
      <c r="MWF80" s="2"/>
      <c r="MWG80" s="2"/>
      <c r="MWH80" s="2"/>
      <c r="MWI80" s="2"/>
      <c r="MWJ80" s="2"/>
      <c r="MWK80" s="2"/>
      <c r="MWL80" s="2"/>
      <c r="MWM80" s="2"/>
      <c r="MWN80" s="2"/>
      <c r="MWO80" s="2"/>
      <c r="MWP80" s="2"/>
      <c r="MWQ80" s="2"/>
      <c r="MWR80" s="2"/>
      <c r="MWS80" s="2"/>
      <c r="MWT80" s="2"/>
      <c r="MWU80" s="2"/>
      <c r="MWV80" s="2"/>
      <c r="MWW80" s="2"/>
      <c r="MWX80" s="2"/>
      <c r="MWY80" s="2"/>
      <c r="MWZ80" s="2"/>
      <c r="MXA80" s="2"/>
      <c r="MXB80" s="2"/>
      <c r="MXC80" s="2"/>
      <c r="MXD80" s="2"/>
      <c r="MXE80" s="2"/>
      <c r="MXF80" s="2"/>
      <c r="MXG80" s="2"/>
      <c r="MXH80" s="2"/>
      <c r="MXI80" s="2"/>
      <c r="MXJ80" s="2"/>
      <c r="MXK80" s="2"/>
      <c r="MXL80" s="2"/>
      <c r="MXM80" s="2"/>
      <c r="MXN80" s="2"/>
      <c r="MXO80" s="2"/>
      <c r="MXP80" s="2"/>
      <c r="MXQ80" s="2"/>
      <c r="MXR80" s="2"/>
      <c r="MXS80" s="2"/>
      <c r="MXT80" s="2"/>
      <c r="MXU80" s="2"/>
      <c r="MXV80" s="2"/>
      <c r="MXW80" s="2"/>
      <c r="MXX80" s="2"/>
      <c r="MXY80" s="2"/>
      <c r="MXZ80" s="2"/>
      <c r="MYA80" s="2"/>
      <c r="MYB80" s="2"/>
      <c r="MYC80" s="2"/>
      <c r="MYD80" s="2"/>
      <c r="MYE80" s="2"/>
      <c r="MYF80" s="2"/>
      <c r="MYG80" s="2"/>
      <c r="MYH80" s="2"/>
      <c r="MYI80" s="2"/>
      <c r="MYJ80" s="2"/>
      <c r="MYK80" s="2"/>
      <c r="MYL80" s="2"/>
      <c r="MYM80" s="2"/>
      <c r="MYN80" s="2"/>
      <c r="MYO80" s="2"/>
      <c r="MYP80" s="2"/>
      <c r="MYQ80" s="2"/>
      <c r="MYR80" s="2"/>
      <c r="MYS80" s="2"/>
      <c r="MYT80" s="2"/>
      <c r="MYU80" s="2"/>
      <c r="MYV80" s="2"/>
      <c r="MYW80" s="2"/>
      <c r="MYX80" s="2"/>
      <c r="MYY80" s="2"/>
      <c r="MYZ80" s="2"/>
      <c r="MZA80" s="2"/>
      <c r="MZB80" s="2"/>
      <c r="MZC80" s="2"/>
      <c r="MZD80" s="2"/>
      <c r="MZE80" s="2"/>
      <c r="MZF80" s="2"/>
      <c r="MZG80" s="2"/>
      <c r="MZH80" s="2"/>
      <c r="MZI80" s="2"/>
      <c r="MZJ80" s="2"/>
      <c r="MZK80" s="2"/>
      <c r="MZL80" s="2"/>
      <c r="MZM80" s="2"/>
      <c r="MZN80" s="2"/>
      <c r="MZO80" s="2"/>
      <c r="MZP80" s="2"/>
      <c r="MZQ80" s="2"/>
      <c r="MZR80" s="2"/>
      <c r="MZS80" s="2"/>
      <c r="MZT80" s="2"/>
      <c r="MZU80" s="2"/>
      <c r="MZV80" s="2"/>
      <c r="MZW80" s="2"/>
      <c r="MZX80" s="2"/>
      <c r="MZY80" s="2"/>
      <c r="MZZ80" s="2"/>
      <c r="NAA80" s="2"/>
      <c r="NAB80" s="2"/>
      <c r="NAC80" s="2"/>
      <c r="NAD80" s="2"/>
      <c r="NAE80" s="2"/>
      <c r="NAF80" s="2"/>
      <c r="NAG80" s="2"/>
      <c r="NAH80" s="2"/>
      <c r="NAI80" s="2"/>
      <c r="NAJ80" s="2"/>
      <c r="NAK80" s="2"/>
      <c r="NAL80" s="2"/>
      <c r="NAM80" s="2"/>
      <c r="NAN80" s="2"/>
      <c r="NAO80" s="2"/>
      <c r="NAP80" s="2"/>
      <c r="NAQ80" s="2"/>
      <c r="NAR80" s="2"/>
      <c r="NAS80" s="2"/>
      <c r="NAT80" s="2"/>
      <c r="NAU80" s="2"/>
      <c r="NAV80" s="2"/>
      <c r="NAW80" s="2"/>
      <c r="NAX80" s="2"/>
      <c r="NAY80" s="2"/>
      <c r="NAZ80" s="2"/>
      <c r="NBA80" s="2"/>
      <c r="NBB80" s="2"/>
      <c r="NBC80" s="2"/>
      <c r="NBD80" s="2"/>
      <c r="NBE80" s="2"/>
      <c r="NBF80" s="2"/>
      <c r="NBG80" s="2"/>
      <c r="NBH80" s="2"/>
      <c r="NBI80" s="2"/>
      <c r="NBJ80" s="2"/>
      <c r="NBK80" s="2"/>
      <c r="NBL80" s="2"/>
      <c r="NBM80" s="2"/>
      <c r="NBN80" s="2"/>
      <c r="NBO80" s="2"/>
      <c r="NBP80" s="2"/>
      <c r="NBQ80" s="2"/>
      <c r="NBR80" s="2"/>
      <c r="NBS80" s="2"/>
      <c r="NBT80" s="2"/>
      <c r="NBU80" s="2"/>
      <c r="NBV80" s="2"/>
      <c r="NBW80" s="2"/>
      <c r="NBX80" s="2"/>
      <c r="NBY80" s="2"/>
      <c r="NBZ80" s="2"/>
      <c r="NCA80" s="2"/>
      <c r="NCB80" s="2"/>
      <c r="NCC80" s="2"/>
      <c r="NCD80" s="2"/>
      <c r="NCE80" s="2"/>
      <c r="NCF80" s="2"/>
      <c r="NCG80" s="2"/>
      <c r="NCH80" s="2"/>
      <c r="NCI80" s="2"/>
      <c r="NCJ80" s="2"/>
      <c r="NCK80" s="2"/>
      <c r="NCL80" s="2"/>
      <c r="NCM80" s="2"/>
      <c r="NCN80" s="2"/>
      <c r="NCO80" s="2"/>
      <c r="NCP80" s="2"/>
      <c r="NCQ80" s="2"/>
      <c r="NCR80" s="2"/>
      <c r="NCS80" s="2"/>
      <c r="NCT80" s="2"/>
      <c r="NCU80" s="2"/>
      <c r="NCV80" s="2"/>
      <c r="NCW80" s="2"/>
      <c r="NCX80" s="2"/>
      <c r="NCY80" s="2"/>
      <c r="NCZ80" s="2"/>
      <c r="NDA80" s="2"/>
      <c r="NDB80" s="2"/>
      <c r="NDC80" s="2"/>
      <c r="NDD80" s="2"/>
      <c r="NDE80" s="2"/>
      <c r="NDF80" s="2"/>
      <c r="NDG80" s="2"/>
      <c r="NDH80" s="2"/>
      <c r="NDI80" s="2"/>
      <c r="NDJ80" s="2"/>
      <c r="NDK80" s="2"/>
      <c r="NDL80" s="2"/>
      <c r="NDM80" s="2"/>
      <c r="NDN80" s="2"/>
      <c r="NDO80" s="2"/>
      <c r="NDP80" s="2"/>
      <c r="NDQ80" s="2"/>
      <c r="NDR80" s="2"/>
      <c r="NDS80" s="2"/>
      <c r="NDT80" s="2"/>
      <c r="NDU80" s="2"/>
      <c r="NDV80" s="2"/>
      <c r="NDW80" s="2"/>
      <c r="NDX80" s="2"/>
      <c r="NDY80" s="2"/>
      <c r="NDZ80" s="2"/>
      <c r="NEA80" s="2"/>
      <c r="NEB80" s="2"/>
      <c r="NEC80" s="2"/>
      <c r="NED80" s="2"/>
      <c r="NEE80" s="2"/>
      <c r="NEF80" s="2"/>
      <c r="NEG80" s="2"/>
      <c r="NEH80" s="2"/>
      <c r="NEI80" s="2"/>
      <c r="NEJ80" s="2"/>
      <c r="NEK80" s="2"/>
      <c r="NEL80" s="2"/>
      <c r="NEM80" s="2"/>
      <c r="NEN80" s="2"/>
      <c r="NEO80" s="2"/>
      <c r="NEP80" s="2"/>
      <c r="NEQ80" s="2"/>
      <c r="NER80" s="2"/>
      <c r="NES80" s="2"/>
      <c r="NET80" s="2"/>
      <c r="NEU80" s="2"/>
      <c r="NEV80" s="2"/>
      <c r="NEW80" s="2"/>
      <c r="NEX80" s="2"/>
      <c r="NEY80" s="2"/>
      <c r="NEZ80" s="2"/>
      <c r="NFA80" s="2"/>
      <c r="NFB80" s="2"/>
      <c r="NFC80" s="2"/>
      <c r="NFD80" s="2"/>
      <c r="NFE80" s="2"/>
      <c r="NFF80" s="2"/>
      <c r="NFG80" s="2"/>
      <c r="NFH80" s="2"/>
      <c r="NFI80" s="2"/>
      <c r="NFJ80" s="2"/>
      <c r="NFK80" s="2"/>
      <c r="NFL80" s="2"/>
      <c r="NFM80" s="2"/>
      <c r="NFN80" s="2"/>
      <c r="NFO80" s="2"/>
      <c r="NFP80" s="2"/>
      <c r="NFQ80" s="2"/>
      <c r="NFR80" s="2"/>
      <c r="NFS80" s="2"/>
      <c r="NFT80" s="2"/>
      <c r="NFU80" s="2"/>
      <c r="NFV80" s="2"/>
      <c r="NFW80" s="2"/>
      <c r="NFX80" s="2"/>
      <c r="NFY80" s="2"/>
      <c r="NFZ80" s="2"/>
      <c r="NGA80" s="2"/>
      <c r="NGB80" s="2"/>
      <c r="NGC80" s="2"/>
      <c r="NGD80" s="2"/>
      <c r="NGE80" s="2"/>
      <c r="NGF80" s="2"/>
      <c r="NGG80" s="2"/>
      <c r="NGH80" s="2"/>
      <c r="NGI80" s="2"/>
      <c r="NGJ80" s="2"/>
      <c r="NGK80" s="2"/>
      <c r="NGL80" s="2"/>
      <c r="NGM80" s="2"/>
      <c r="NGN80" s="2"/>
      <c r="NGO80" s="2"/>
      <c r="NGP80" s="2"/>
      <c r="NGQ80" s="2"/>
      <c r="NGR80" s="2"/>
      <c r="NGS80" s="2"/>
      <c r="NGT80" s="2"/>
      <c r="NGU80" s="2"/>
      <c r="NGV80" s="2"/>
      <c r="NGW80" s="2"/>
      <c r="NGX80" s="2"/>
      <c r="NGY80" s="2"/>
      <c r="NGZ80" s="2"/>
      <c r="NHA80" s="2"/>
      <c r="NHB80" s="2"/>
      <c r="NHC80" s="2"/>
      <c r="NHD80" s="2"/>
      <c r="NHE80" s="2"/>
      <c r="NHF80" s="2"/>
      <c r="NHG80" s="2"/>
      <c r="NHH80" s="2"/>
      <c r="NHI80" s="2"/>
      <c r="NHJ80" s="2"/>
      <c r="NHK80" s="2"/>
      <c r="NHL80" s="2"/>
      <c r="NHM80" s="2"/>
      <c r="NHN80" s="2"/>
      <c r="NHO80" s="2"/>
      <c r="NHP80" s="2"/>
      <c r="NHQ80" s="2"/>
      <c r="NHR80" s="2"/>
      <c r="NHS80" s="2"/>
      <c r="NHT80" s="2"/>
      <c r="NHU80" s="2"/>
      <c r="NHV80" s="2"/>
      <c r="NHW80" s="2"/>
      <c r="NHX80" s="2"/>
      <c r="NHY80" s="2"/>
      <c r="NHZ80" s="2"/>
      <c r="NIA80" s="2"/>
      <c r="NIB80" s="2"/>
      <c r="NIC80" s="2"/>
      <c r="NID80" s="2"/>
      <c r="NIE80" s="2"/>
      <c r="NIF80" s="2"/>
      <c r="NIG80" s="2"/>
      <c r="NIH80" s="2"/>
      <c r="NII80" s="2"/>
      <c r="NIJ80" s="2"/>
      <c r="NIK80" s="2"/>
      <c r="NIL80" s="2"/>
      <c r="NIM80" s="2"/>
      <c r="NIN80" s="2"/>
      <c r="NIO80" s="2"/>
      <c r="NIP80" s="2"/>
      <c r="NIQ80" s="2"/>
      <c r="NIR80" s="2"/>
      <c r="NIS80" s="2"/>
      <c r="NIT80" s="2"/>
      <c r="NIU80" s="2"/>
      <c r="NIV80" s="2"/>
      <c r="NIW80" s="2"/>
      <c r="NIX80" s="2"/>
      <c r="NIY80" s="2"/>
      <c r="NIZ80" s="2"/>
      <c r="NJA80" s="2"/>
      <c r="NJB80" s="2"/>
      <c r="NJC80" s="2"/>
      <c r="NJD80" s="2"/>
      <c r="NJE80" s="2"/>
      <c r="NJF80" s="2"/>
      <c r="NJG80" s="2"/>
      <c r="NJH80" s="2"/>
      <c r="NJI80" s="2"/>
      <c r="NJJ80" s="2"/>
      <c r="NJK80" s="2"/>
      <c r="NJL80" s="2"/>
      <c r="NJM80" s="2"/>
      <c r="NJN80" s="2"/>
      <c r="NJO80" s="2"/>
      <c r="NJP80" s="2"/>
      <c r="NJQ80" s="2"/>
      <c r="NJR80" s="2"/>
      <c r="NJS80" s="2"/>
      <c r="NJT80" s="2"/>
      <c r="NJU80" s="2"/>
      <c r="NJV80" s="2"/>
      <c r="NJW80" s="2"/>
      <c r="NJX80" s="2"/>
      <c r="NJY80" s="2"/>
      <c r="NJZ80" s="2"/>
      <c r="NKA80" s="2"/>
      <c r="NKB80" s="2"/>
      <c r="NKC80" s="2"/>
      <c r="NKD80" s="2"/>
      <c r="NKE80" s="2"/>
      <c r="NKF80" s="2"/>
      <c r="NKG80" s="2"/>
      <c r="NKH80" s="2"/>
      <c r="NKI80" s="2"/>
      <c r="NKJ80" s="2"/>
      <c r="NKK80" s="2"/>
      <c r="NKL80" s="2"/>
      <c r="NKM80" s="2"/>
      <c r="NKN80" s="2"/>
      <c r="NKO80" s="2"/>
      <c r="NKP80" s="2"/>
      <c r="NKQ80" s="2"/>
      <c r="NKR80" s="2"/>
      <c r="NKS80" s="2"/>
      <c r="NKT80" s="2"/>
      <c r="NKU80" s="2"/>
      <c r="NKV80" s="2"/>
      <c r="NKW80" s="2"/>
      <c r="NKX80" s="2"/>
      <c r="NKY80" s="2"/>
      <c r="NKZ80" s="2"/>
      <c r="NLA80" s="2"/>
      <c r="NLB80" s="2"/>
      <c r="NLC80" s="2"/>
      <c r="NLD80" s="2"/>
      <c r="NLE80" s="2"/>
      <c r="NLF80" s="2"/>
      <c r="NLG80" s="2"/>
      <c r="NLH80" s="2"/>
      <c r="NLI80" s="2"/>
      <c r="NLJ80" s="2"/>
      <c r="NLK80" s="2"/>
      <c r="NLL80" s="2"/>
      <c r="NLM80" s="2"/>
      <c r="NLN80" s="2"/>
      <c r="NLO80" s="2"/>
      <c r="NLP80" s="2"/>
      <c r="NLQ80" s="2"/>
      <c r="NLR80" s="2"/>
      <c r="NLS80" s="2"/>
      <c r="NLT80" s="2"/>
      <c r="NLU80" s="2"/>
      <c r="NLV80" s="2"/>
      <c r="NLW80" s="2"/>
      <c r="NLX80" s="2"/>
      <c r="NLY80" s="2"/>
      <c r="NLZ80" s="2"/>
      <c r="NMA80" s="2"/>
      <c r="NMB80" s="2"/>
      <c r="NMC80" s="2"/>
      <c r="NMD80" s="2"/>
      <c r="NME80" s="2"/>
      <c r="NMF80" s="2"/>
      <c r="NMG80" s="2"/>
      <c r="NMH80" s="2"/>
      <c r="NMI80" s="2"/>
      <c r="NMJ80" s="2"/>
      <c r="NMK80" s="2"/>
      <c r="NML80" s="2"/>
      <c r="NMM80" s="2"/>
      <c r="NMN80" s="2"/>
      <c r="NMO80" s="2"/>
      <c r="NMP80" s="2"/>
      <c r="NMQ80" s="2"/>
      <c r="NMR80" s="2"/>
      <c r="NMS80" s="2"/>
      <c r="NMT80" s="2"/>
      <c r="NMU80" s="2"/>
      <c r="NMV80" s="2"/>
      <c r="NMW80" s="2"/>
      <c r="NMX80" s="2"/>
      <c r="NMY80" s="2"/>
      <c r="NMZ80" s="2"/>
      <c r="NNA80" s="2"/>
      <c r="NNB80" s="2"/>
      <c r="NNC80" s="2"/>
      <c r="NND80" s="2"/>
      <c r="NNE80" s="2"/>
      <c r="NNF80" s="2"/>
      <c r="NNG80" s="2"/>
      <c r="NNH80" s="2"/>
      <c r="NNI80" s="2"/>
      <c r="NNJ80" s="2"/>
      <c r="NNK80" s="2"/>
      <c r="NNL80" s="2"/>
      <c r="NNM80" s="2"/>
      <c r="NNN80" s="2"/>
      <c r="NNO80" s="2"/>
      <c r="NNP80" s="2"/>
      <c r="NNQ80" s="2"/>
      <c r="NNR80" s="2"/>
      <c r="NNS80" s="2"/>
      <c r="NNT80" s="2"/>
      <c r="NNU80" s="2"/>
      <c r="NNV80" s="2"/>
      <c r="NNW80" s="2"/>
      <c r="NNX80" s="2"/>
      <c r="NNY80" s="2"/>
      <c r="NNZ80" s="2"/>
      <c r="NOA80" s="2"/>
      <c r="NOB80" s="2"/>
      <c r="NOC80" s="2"/>
      <c r="NOD80" s="2"/>
      <c r="NOE80" s="2"/>
      <c r="NOF80" s="2"/>
      <c r="NOG80" s="2"/>
      <c r="NOH80" s="2"/>
      <c r="NOI80" s="2"/>
      <c r="NOJ80" s="2"/>
      <c r="NOK80" s="2"/>
      <c r="NOL80" s="2"/>
      <c r="NOM80" s="2"/>
      <c r="NON80" s="2"/>
      <c r="NOO80" s="2"/>
      <c r="NOP80" s="2"/>
      <c r="NOQ80" s="2"/>
      <c r="NOR80" s="2"/>
      <c r="NOS80" s="2"/>
      <c r="NOT80" s="2"/>
      <c r="NOU80" s="2"/>
      <c r="NOV80" s="2"/>
      <c r="NOW80" s="2"/>
      <c r="NOX80" s="2"/>
      <c r="NOY80" s="2"/>
      <c r="NOZ80" s="2"/>
      <c r="NPA80" s="2"/>
      <c r="NPB80" s="2"/>
      <c r="NPC80" s="2"/>
      <c r="NPD80" s="2"/>
      <c r="NPE80" s="2"/>
      <c r="NPF80" s="2"/>
      <c r="NPG80" s="2"/>
      <c r="NPH80" s="2"/>
      <c r="NPI80" s="2"/>
      <c r="NPJ80" s="2"/>
      <c r="NPK80" s="2"/>
      <c r="NPL80" s="2"/>
      <c r="NPM80" s="2"/>
      <c r="NPN80" s="2"/>
      <c r="NPO80" s="2"/>
      <c r="NPP80" s="2"/>
      <c r="NPQ80" s="2"/>
      <c r="NPR80" s="2"/>
      <c r="NPS80" s="2"/>
      <c r="NPT80" s="2"/>
      <c r="NPU80" s="2"/>
      <c r="NPV80" s="2"/>
      <c r="NPW80" s="2"/>
      <c r="NPX80" s="2"/>
      <c r="NPY80" s="2"/>
      <c r="NPZ80" s="2"/>
      <c r="NQA80" s="2"/>
      <c r="NQB80" s="2"/>
      <c r="NQC80" s="2"/>
      <c r="NQD80" s="2"/>
      <c r="NQE80" s="2"/>
      <c r="NQF80" s="2"/>
      <c r="NQG80" s="2"/>
      <c r="NQH80" s="2"/>
      <c r="NQI80" s="2"/>
      <c r="NQJ80" s="2"/>
      <c r="NQK80" s="2"/>
      <c r="NQL80" s="2"/>
      <c r="NQM80" s="2"/>
      <c r="NQN80" s="2"/>
      <c r="NQO80" s="2"/>
      <c r="NQP80" s="2"/>
      <c r="NQQ80" s="2"/>
      <c r="NQR80" s="2"/>
      <c r="NQS80" s="2"/>
      <c r="NQT80" s="2"/>
      <c r="NQU80" s="2"/>
      <c r="NQV80" s="2"/>
      <c r="NQW80" s="2"/>
      <c r="NQX80" s="2"/>
      <c r="NQY80" s="2"/>
      <c r="NQZ80" s="2"/>
      <c r="NRA80" s="2"/>
      <c r="NRB80" s="2"/>
      <c r="NRC80" s="2"/>
      <c r="NRD80" s="2"/>
      <c r="NRE80" s="2"/>
      <c r="NRF80" s="2"/>
      <c r="NRG80" s="2"/>
      <c r="NRH80" s="2"/>
      <c r="NRI80" s="2"/>
      <c r="NRJ80" s="2"/>
      <c r="NRK80" s="2"/>
      <c r="NRL80" s="2"/>
      <c r="NRM80" s="2"/>
      <c r="NRN80" s="2"/>
      <c r="NRO80" s="2"/>
      <c r="NRP80" s="2"/>
      <c r="NRQ80" s="2"/>
      <c r="NRR80" s="2"/>
      <c r="NRS80" s="2"/>
      <c r="NRT80" s="2"/>
      <c r="NRU80" s="2"/>
      <c r="NRV80" s="2"/>
      <c r="NRW80" s="2"/>
      <c r="NRX80" s="2"/>
      <c r="NRY80" s="2"/>
      <c r="NRZ80" s="2"/>
      <c r="NSA80" s="2"/>
      <c r="NSB80" s="2"/>
      <c r="NSC80" s="2"/>
      <c r="NSD80" s="2"/>
      <c r="NSE80" s="2"/>
      <c r="NSF80" s="2"/>
      <c r="NSG80" s="2"/>
      <c r="NSH80" s="2"/>
      <c r="NSI80" s="2"/>
      <c r="NSJ80" s="2"/>
      <c r="NSK80" s="2"/>
      <c r="NSL80" s="2"/>
      <c r="NSM80" s="2"/>
      <c r="NSN80" s="2"/>
      <c r="NSO80" s="2"/>
      <c r="NSP80" s="2"/>
      <c r="NSQ80" s="2"/>
      <c r="NSR80" s="2"/>
      <c r="NSS80" s="2"/>
      <c r="NST80" s="2"/>
      <c r="NSU80" s="2"/>
      <c r="NSV80" s="2"/>
      <c r="NSW80" s="2"/>
      <c r="NSX80" s="2"/>
      <c r="NSY80" s="2"/>
      <c r="NSZ80" s="2"/>
      <c r="NTA80" s="2"/>
      <c r="NTB80" s="2"/>
      <c r="NTC80" s="2"/>
      <c r="NTD80" s="2"/>
      <c r="NTE80" s="2"/>
      <c r="NTF80" s="2"/>
      <c r="NTG80" s="2"/>
      <c r="NTH80" s="2"/>
      <c r="NTI80" s="2"/>
      <c r="NTJ80" s="2"/>
      <c r="NTK80" s="2"/>
      <c r="NTL80" s="2"/>
      <c r="NTM80" s="2"/>
      <c r="NTN80" s="2"/>
      <c r="NTO80" s="2"/>
      <c r="NTP80" s="2"/>
      <c r="NTQ80" s="2"/>
      <c r="NTR80" s="2"/>
      <c r="NTS80" s="2"/>
      <c r="NTT80" s="2"/>
      <c r="NTU80" s="2"/>
      <c r="NTV80" s="2"/>
      <c r="NTW80" s="2"/>
      <c r="NTX80" s="2"/>
      <c r="NTY80" s="2"/>
      <c r="NTZ80" s="2"/>
      <c r="NUA80" s="2"/>
      <c r="NUB80" s="2"/>
      <c r="NUC80" s="2"/>
      <c r="NUD80" s="2"/>
      <c r="NUE80" s="2"/>
      <c r="NUF80" s="2"/>
      <c r="NUG80" s="2"/>
      <c r="NUH80" s="2"/>
      <c r="NUI80" s="2"/>
      <c r="NUJ80" s="2"/>
      <c r="NUK80" s="2"/>
      <c r="NUL80" s="2"/>
      <c r="NUM80" s="2"/>
      <c r="NUN80" s="2"/>
      <c r="NUO80" s="2"/>
      <c r="NUP80" s="2"/>
      <c r="NUQ80" s="2"/>
      <c r="NUR80" s="2"/>
      <c r="NUS80" s="2"/>
      <c r="NUT80" s="2"/>
      <c r="NUU80" s="2"/>
      <c r="NUV80" s="2"/>
      <c r="NUW80" s="2"/>
      <c r="NUX80" s="2"/>
      <c r="NUY80" s="2"/>
      <c r="NUZ80" s="2"/>
      <c r="NVA80" s="2"/>
      <c r="NVB80" s="2"/>
      <c r="NVC80" s="2"/>
      <c r="NVD80" s="2"/>
      <c r="NVE80" s="2"/>
      <c r="NVF80" s="2"/>
      <c r="NVG80" s="2"/>
      <c r="NVH80" s="2"/>
      <c r="NVI80" s="2"/>
      <c r="NVJ80" s="2"/>
      <c r="NVK80" s="2"/>
      <c r="NVL80" s="2"/>
      <c r="NVM80" s="2"/>
      <c r="NVN80" s="2"/>
      <c r="NVO80" s="2"/>
      <c r="NVP80" s="2"/>
      <c r="NVQ80" s="2"/>
      <c r="NVR80" s="2"/>
      <c r="NVS80" s="2"/>
      <c r="NVT80" s="2"/>
      <c r="NVU80" s="2"/>
      <c r="NVV80" s="2"/>
      <c r="NVW80" s="2"/>
      <c r="NVX80" s="2"/>
      <c r="NVY80" s="2"/>
      <c r="NVZ80" s="2"/>
      <c r="NWA80" s="2"/>
      <c r="NWB80" s="2"/>
      <c r="NWC80" s="2"/>
      <c r="NWD80" s="2"/>
      <c r="NWE80" s="2"/>
      <c r="NWF80" s="2"/>
      <c r="NWG80" s="2"/>
      <c r="NWH80" s="2"/>
      <c r="NWI80" s="2"/>
      <c r="NWJ80" s="2"/>
      <c r="NWK80" s="2"/>
      <c r="NWL80" s="2"/>
      <c r="NWM80" s="2"/>
      <c r="NWN80" s="2"/>
      <c r="NWO80" s="2"/>
      <c r="NWP80" s="2"/>
      <c r="NWQ80" s="2"/>
      <c r="NWR80" s="2"/>
      <c r="NWS80" s="2"/>
      <c r="NWT80" s="2"/>
      <c r="NWU80" s="2"/>
      <c r="NWV80" s="2"/>
      <c r="NWW80" s="2"/>
      <c r="NWX80" s="2"/>
      <c r="NWY80" s="2"/>
      <c r="NWZ80" s="2"/>
      <c r="NXA80" s="2"/>
      <c r="NXB80" s="2"/>
      <c r="NXC80" s="2"/>
      <c r="NXD80" s="2"/>
      <c r="NXE80" s="2"/>
      <c r="NXF80" s="2"/>
      <c r="NXG80" s="2"/>
      <c r="NXH80" s="2"/>
      <c r="NXI80" s="2"/>
      <c r="NXJ80" s="2"/>
      <c r="NXK80" s="2"/>
      <c r="NXL80" s="2"/>
      <c r="NXM80" s="2"/>
      <c r="NXN80" s="2"/>
      <c r="NXO80" s="2"/>
      <c r="NXP80" s="2"/>
      <c r="NXQ80" s="2"/>
      <c r="NXR80" s="2"/>
      <c r="NXS80" s="2"/>
      <c r="NXT80" s="2"/>
      <c r="NXU80" s="2"/>
      <c r="NXV80" s="2"/>
      <c r="NXW80" s="2"/>
      <c r="NXX80" s="2"/>
      <c r="NXY80" s="2"/>
      <c r="NXZ80" s="2"/>
      <c r="NYA80" s="2"/>
      <c r="NYB80" s="2"/>
      <c r="NYC80" s="2"/>
      <c r="NYD80" s="2"/>
      <c r="NYE80" s="2"/>
      <c r="NYF80" s="2"/>
      <c r="NYG80" s="2"/>
      <c r="NYH80" s="2"/>
      <c r="NYI80" s="2"/>
      <c r="NYJ80" s="2"/>
      <c r="NYK80" s="2"/>
      <c r="NYL80" s="2"/>
      <c r="NYM80" s="2"/>
      <c r="NYN80" s="2"/>
      <c r="NYO80" s="2"/>
      <c r="NYP80" s="2"/>
      <c r="NYQ80" s="2"/>
      <c r="NYR80" s="2"/>
      <c r="NYS80" s="2"/>
      <c r="NYT80" s="2"/>
      <c r="NYU80" s="2"/>
      <c r="NYV80" s="2"/>
      <c r="NYW80" s="2"/>
      <c r="NYX80" s="2"/>
      <c r="NYY80" s="2"/>
      <c r="NYZ80" s="2"/>
      <c r="NZA80" s="2"/>
      <c r="NZB80" s="2"/>
      <c r="NZC80" s="2"/>
      <c r="NZD80" s="2"/>
      <c r="NZE80" s="2"/>
      <c r="NZF80" s="2"/>
      <c r="NZG80" s="2"/>
      <c r="NZH80" s="2"/>
      <c r="NZI80" s="2"/>
      <c r="NZJ80" s="2"/>
      <c r="NZK80" s="2"/>
      <c r="NZL80" s="2"/>
      <c r="NZM80" s="2"/>
      <c r="NZN80" s="2"/>
      <c r="NZO80" s="2"/>
      <c r="NZP80" s="2"/>
      <c r="NZQ80" s="2"/>
      <c r="NZR80" s="2"/>
      <c r="NZS80" s="2"/>
      <c r="NZT80" s="2"/>
      <c r="NZU80" s="2"/>
      <c r="NZV80" s="2"/>
      <c r="NZW80" s="2"/>
      <c r="NZX80" s="2"/>
      <c r="NZY80" s="2"/>
      <c r="NZZ80" s="2"/>
      <c r="OAA80" s="2"/>
      <c r="OAB80" s="2"/>
      <c r="OAC80" s="2"/>
      <c r="OAD80" s="2"/>
      <c r="OAE80" s="2"/>
      <c r="OAF80" s="2"/>
      <c r="OAG80" s="2"/>
      <c r="OAH80" s="2"/>
      <c r="OAI80" s="2"/>
      <c r="OAJ80" s="2"/>
      <c r="OAK80" s="2"/>
      <c r="OAL80" s="2"/>
      <c r="OAM80" s="2"/>
      <c r="OAN80" s="2"/>
      <c r="OAO80" s="2"/>
      <c r="OAP80" s="2"/>
      <c r="OAQ80" s="2"/>
      <c r="OAR80" s="2"/>
      <c r="OAS80" s="2"/>
      <c r="OAT80" s="2"/>
      <c r="OAU80" s="2"/>
      <c r="OAV80" s="2"/>
      <c r="OAW80" s="2"/>
      <c r="OAX80" s="2"/>
      <c r="OAY80" s="2"/>
      <c r="OAZ80" s="2"/>
      <c r="OBA80" s="2"/>
      <c r="OBB80" s="2"/>
      <c r="OBC80" s="2"/>
      <c r="OBD80" s="2"/>
      <c r="OBE80" s="2"/>
      <c r="OBF80" s="2"/>
      <c r="OBG80" s="2"/>
      <c r="OBH80" s="2"/>
      <c r="OBI80" s="2"/>
      <c r="OBJ80" s="2"/>
      <c r="OBK80" s="2"/>
      <c r="OBL80" s="2"/>
      <c r="OBM80" s="2"/>
      <c r="OBN80" s="2"/>
      <c r="OBO80" s="2"/>
      <c r="OBP80" s="2"/>
      <c r="OBQ80" s="2"/>
      <c r="OBR80" s="2"/>
      <c r="OBS80" s="2"/>
      <c r="OBT80" s="2"/>
      <c r="OBU80" s="2"/>
      <c r="OBV80" s="2"/>
      <c r="OBW80" s="2"/>
      <c r="OBX80" s="2"/>
      <c r="OBY80" s="2"/>
      <c r="OBZ80" s="2"/>
      <c r="OCA80" s="2"/>
      <c r="OCB80" s="2"/>
      <c r="OCC80" s="2"/>
      <c r="OCD80" s="2"/>
      <c r="OCE80" s="2"/>
      <c r="OCF80" s="2"/>
      <c r="OCG80" s="2"/>
      <c r="OCH80" s="2"/>
      <c r="OCI80" s="2"/>
      <c r="OCJ80" s="2"/>
      <c r="OCK80" s="2"/>
      <c r="OCL80" s="2"/>
      <c r="OCM80" s="2"/>
      <c r="OCN80" s="2"/>
      <c r="OCO80" s="2"/>
      <c r="OCP80" s="2"/>
      <c r="OCQ80" s="2"/>
      <c r="OCR80" s="2"/>
      <c r="OCS80" s="2"/>
      <c r="OCT80" s="2"/>
      <c r="OCU80" s="2"/>
      <c r="OCV80" s="2"/>
      <c r="OCW80" s="2"/>
      <c r="OCX80" s="2"/>
      <c r="OCY80" s="2"/>
      <c r="OCZ80" s="2"/>
      <c r="ODA80" s="2"/>
      <c r="ODB80" s="2"/>
      <c r="ODC80" s="2"/>
      <c r="ODD80" s="2"/>
      <c r="ODE80" s="2"/>
      <c r="ODF80" s="2"/>
      <c r="ODG80" s="2"/>
      <c r="ODH80" s="2"/>
      <c r="ODI80" s="2"/>
      <c r="ODJ80" s="2"/>
      <c r="ODK80" s="2"/>
      <c r="ODL80" s="2"/>
      <c r="ODM80" s="2"/>
      <c r="ODN80" s="2"/>
      <c r="ODO80" s="2"/>
      <c r="ODP80" s="2"/>
      <c r="ODQ80" s="2"/>
      <c r="ODR80" s="2"/>
      <c r="ODS80" s="2"/>
      <c r="ODT80" s="2"/>
      <c r="ODU80" s="2"/>
      <c r="ODV80" s="2"/>
      <c r="ODW80" s="2"/>
      <c r="ODX80" s="2"/>
      <c r="ODY80" s="2"/>
      <c r="ODZ80" s="2"/>
      <c r="OEA80" s="2"/>
      <c r="OEB80" s="2"/>
      <c r="OEC80" s="2"/>
      <c r="OED80" s="2"/>
      <c r="OEE80" s="2"/>
      <c r="OEF80" s="2"/>
      <c r="OEG80" s="2"/>
      <c r="OEH80" s="2"/>
      <c r="OEI80" s="2"/>
      <c r="OEJ80" s="2"/>
      <c r="OEK80" s="2"/>
      <c r="OEL80" s="2"/>
      <c r="OEM80" s="2"/>
      <c r="OEN80" s="2"/>
      <c r="OEO80" s="2"/>
      <c r="OEP80" s="2"/>
      <c r="OEQ80" s="2"/>
      <c r="OER80" s="2"/>
      <c r="OES80" s="2"/>
      <c r="OET80" s="2"/>
      <c r="OEU80" s="2"/>
      <c r="OEV80" s="2"/>
      <c r="OEW80" s="2"/>
      <c r="OEX80" s="2"/>
      <c r="OEY80" s="2"/>
      <c r="OEZ80" s="2"/>
      <c r="OFA80" s="2"/>
      <c r="OFB80" s="2"/>
      <c r="OFC80" s="2"/>
      <c r="OFD80" s="2"/>
      <c r="OFE80" s="2"/>
      <c r="OFF80" s="2"/>
      <c r="OFG80" s="2"/>
      <c r="OFH80" s="2"/>
      <c r="OFI80" s="2"/>
      <c r="OFJ80" s="2"/>
      <c r="OFK80" s="2"/>
      <c r="OFL80" s="2"/>
      <c r="OFM80" s="2"/>
      <c r="OFN80" s="2"/>
      <c r="OFO80" s="2"/>
      <c r="OFP80" s="2"/>
      <c r="OFQ80" s="2"/>
      <c r="OFR80" s="2"/>
      <c r="OFS80" s="2"/>
      <c r="OFT80" s="2"/>
      <c r="OFU80" s="2"/>
      <c r="OFV80" s="2"/>
      <c r="OFW80" s="2"/>
      <c r="OFX80" s="2"/>
      <c r="OFY80" s="2"/>
      <c r="OFZ80" s="2"/>
      <c r="OGA80" s="2"/>
      <c r="OGB80" s="2"/>
      <c r="OGC80" s="2"/>
      <c r="OGD80" s="2"/>
      <c r="OGE80" s="2"/>
      <c r="OGF80" s="2"/>
      <c r="OGG80" s="2"/>
      <c r="OGH80" s="2"/>
      <c r="OGI80" s="2"/>
      <c r="OGJ80" s="2"/>
      <c r="OGK80" s="2"/>
      <c r="OGL80" s="2"/>
      <c r="OGM80" s="2"/>
      <c r="OGN80" s="2"/>
      <c r="OGO80" s="2"/>
      <c r="OGP80" s="2"/>
      <c r="OGQ80" s="2"/>
      <c r="OGR80" s="2"/>
      <c r="OGS80" s="2"/>
      <c r="OGT80" s="2"/>
      <c r="OGU80" s="2"/>
      <c r="OGV80" s="2"/>
      <c r="OGW80" s="2"/>
      <c r="OGX80" s="2"/>
      <c r="OGY80" s="2"/>
      <c r="OGZ80" s="2"/>
      <c r="OHA80" s="2"/>
      <c r="OHB80" s="2"/>
      <c r="OHC80" s="2"/>
      <c r="OHD80" s="2"/>
      <c r="OHE80" s="2"/>
      <c r="OHF80" s="2"/>
      <c r="OHG80" s="2"/>
      <c r="OHH80" s="2"/>
      <c r="OHI80" s="2"/>
      <c r="OHJ80" s="2"/>
      <c r="OHK80" s="2"/>
      <c r="OHL80" s="2"/>
      <c r="OHM80" s="2"/>
      <c r="OHN80" s="2"/>
      <c r="OHO80" s="2"/>
      <c r="OHP80" s="2"/>
      <c r="OHQ80" s="2"/>
      <c r="OHR80" s="2"/>
      <c r="OHS80" s="2"/>
      <c r="OHT80" s="2"/>
      <c r="OHU80" s="2"/>
      <c r="OHV80" s="2"/>
      <c r="OHW80" s="2"/>
      <c r="OHX80" s="2"/>
      <c r="OHY80" s="2"/>
      <c r="OHZ80" s="2"/>
      <c r="OIA80" s="2"/>
      <c r="OIB80" s="2"/>
      <c r="OIC80" s="2"/>
      <c r="OID80" s="2"/>
      <c r="OIE80" s="2"/>
      <c r="OIF80" s="2"/>
      <c r="OIG80" s="2"/>
      <c r="OIH80" s="2"/>
      <c r="OII80" s="2"/>
      <c r="OIJ80" s="2"/>
      <c r="OIK80" s="2"/>
      <c r="OIL80" s="2"/>
      <c r="OIM80" s="2"/>
      <c r="OIN80" s="2"/>
      <c r="OIO80" s="2"/>
      <c r="OIP80" s="2"/>
      <c r="OIQ80" s="2"/>
      <c r="OIR80" s="2"/>
      <c r="OIS80" s="2"/>
      <c r="OIT80" s="2"/>
      <c r="OIU80" s="2"/>
      <c r="OIV80" s="2"/>
      <c r="OIW80" s="2"/>
      <c r="OIX80" s="2"/>
      <c r="OIY80" s="2"/>
      <c r="OIZ80" s="2"/>
      <c r="OJA80" s="2"/>
      <c r="OJB80" s="2"/>
      <c r="OJC80" s="2"/>
      <c r="OJD80" s="2"/>
      <c r="OJE80" s="2"/>
      <c r="OJF80" s="2"/>
      <c r="OJG80" s="2"/>
      <c r="OJH80" s="2"/>
      <c r="OJI80" s="2"/>
      <c r="OJJ80" s="2"/>
      <c r="OJK80" s="2"/>
      <c r="OJL80" s="2"/>
      <c r="OJM80" s="2"/>
      <c r="OJN80" s="2"/>
      <c r="OJO80" s="2"/>
      <c r="OJP80" s="2"/>
      <c r="OJQ80" s="2"/>
      <c r="OJR80" s="2"/>
      <c r="OJS80" s="2"/>
      <c r="OJT80" s="2"/>
      <c r="OJU80" s="2"/>
      <c r="OJV80" s="2"/>
      <c r="OJW80" s="2"/>
      <c r="OJX80" s="2"/>
      <c r="OJY80" s="2"/>
      <c r="OJZ80" s="2"/>
      <c r="OKA80" s="2"/>
      <c r="OKB80" s="2"/>
      <c r="OKC80" s="2"/>
      <c r="OKD80" s="2"/>
      <c r="OKE80" s="2"/>
      <c r="OKF80" s="2"/>
      <c r="OKG80" s="2"/>
      <c r="OKH80" s="2"/>
      <c r="OKI80" s="2"/>
      <c r="OKJ80" s="2"/>
      <c r="OKK80" s="2"/>
      <c r="OKL80" s="2"/>
      <c r="OKM80" s="2"/>
      <c r="OKN80" s="2"/>
      <c r="OKO80" s="2"/>
      <c r="OKP80" s="2"/>
      <c r="OKQ80" s="2"/>
      <c r="OKR80" s="2"/>
      <c r="OKS80" s="2"/>
      <c r="OKT80" s="2"/>
      <c r="OKU80" s="2"/>
      <c r="OKV80" s="2"/>
      <c r="OKW80" s="2"/>
      <c r="OKX80" s="2"/>
      <c r="OKY80" s="2"/>
      <c r="OKZ80" s="2"/>
      <c r="OLA80" s="2"/>
      <c r="OLB80" s="2"/>
      <c r="OLC80" s="2"/>
      <c r="OLD80" s="2"/>
      <c r="OLE80" s="2"/>
      <c r="OLF80" s="2"/>
      <c r="OLG80" s="2"/>
      <c r="OLH80" s="2"/>
      <c r="OLI80" s="2"/>
      <c r="OLJ80" s="2"/>
      <c r="OLK80" s="2"/>
      <c r="OLL80" s="2"/>
      <c r="OLM80" s="2"/>
      <c r="OLN80" s="2"/>
      <c r="OLO80" s="2"/>
      <c r="OLP80" s="2"/>
      <c r="OLQ80" s="2"/>
      <c r="OLR80" s="2"/>
      <c r="OLS80" s="2"/>
      <c r="OLT80" s="2"/>
      <c r="OLU80" s="2"/>
      <c r="OLV80" s="2"/>
      <c r="OLW80" s="2"/>
      <c r="OLX80" s="2"/>
      <c r="OLY80" s="2"/>
      <c r="OLZ80" s="2"/>
      <c r="OMA80" s="2"/>
      <c r="OMB80" s="2"/>
      <c r="OMC80" s="2"/>
      <c r="OMD80" s="2"/>
      <c r="OME80" s="2"/>
      <c r="OMF80" s="2"/>
      <c r="OMG80" s="2"/>
      <c r="OMH80" s="2"/>
      <c r="OMI80" s="2"/>
      <c r="OMJ80" s="2"/>
      <c r="OMK80" s="2"/>
      <c r="OML80" s="2"/>
      <c r="OMM80" s="2"/>
      <c r="OMN80" s="2"/>
      <c r="OMO80" s="2"/>
      <c r="OMP80" s="2"/>
      <c r="OMQ80" s="2"/>
      <c r="OMR80" s="2"/>
      <c r="OMS80" s="2"/>
      <c r="OMT80" s="2"/>
      <c r="OMU80" s="2"/>
      <c r="OMV80" s="2"/>
      <c r="OMW80" s="2"/>
      <c r="OMX80" s="2"/>
      <c r="OMY80" s="2"/>
      <c r="OMZ80" s="2"/>
      <c r="ONA80" s="2"/>
      <c r="ONB80" s="2"/>
      <c r="ONC80" s="2"/>
      <c r="OND80" s="2"/>
      <c r="ONE80" s="2"/>
      <c r="ONF80" s="2"/>
      <c r="ONG80" s="2"/>
      <c r="ONH80" s="2"/>
      <c r="ONI80" s="2"/>
      <c r="ONJ80" s="2"/>
      <c r="ONK80" s="2"/>
      <c r="ONL80" s="2"/>
      <c r="ONM80" s="2"/>
      <c r="ONN80" s="2"/>
      <c r="ONO80" s="2"/>
      <c r="ONP80" s="2"/>
      <c r="ONQ80" s="2"/>
      <c r="ONR80" s="2"/>
      <c r="ONS80" s="2"/>
      <c r="ONT80" s="2"/>
      <c r="ONU80" s="2"/>
      <c r="ONV80" s="2"/>
      <c r="ONW80" s="2"/>
      <c r="ONX80" s="2"/>
      <c r="ONY80" s="2"/>
      <c r="ONZ80" s="2"/>
      <c r="OOA80" s="2"/>
      <c r="OOB80" s="2"/>
      <c r="OOC80" s="2"/>
      <c r="OOD80" s="2"/>
      <c r="OOE80" s="2"/>
      <c r="OOF80" s="2"/>
      <c r="OOG80" s="2"/>
      <c r="OOH80" s="2"/>
      <c r="OOI80" s="2"/>
      <c r="OOJ80" s="2"/>
      <c r="OOK80" s="2"/>
      <c r="OOL80" s="2"/>
      <c r="OOM80" s="2"/>
      <c r="OON80" s="2"/>
      <c r="OOO80" s="2"/>
      <c r="OOP80" s="2"/>
      <c r="OOQ80" s="2"/>
      <c r="OOR80" s="2"/>
      <c r="OOS80" s="2"/>
      <c r="OOT80" s="2"/>
      <c r="OOU80" s="2"/>
      <c r="OOV80" s="2"/>
      <c r="OOW80" s="2"/>
      <c r="OOX80" s="2"/>
      <c r="OOY80" s="2"/>
      <c r="OOZ80" s="2"/>
      <c r="OPA80" s="2"/>
      <c r="OPB80" s="2"/>
      <c r="OPC80" s="2"/>
      <c r="OPD80" s="2"/>
      <c r="OPE80" s="2"/>
      <c r="OPF80" s="2"/>
      <c r="OPG80" s="2"/>
      <c r="OPH80" s="2"/>
      <c r="OPI80" s="2"/>
      <c r="OPJ80" s="2"/>
      <c r="OPK80" s="2"/>
      <c r="OPL80" s="2"/>
      <c r="OPM80" s="2"/>
      <c r="OPN80" s="2"/>
      <c r="OPO80" s="2"/>
      <c r="OPP80" s="2"/>
      <c r="OPQ80" s="2"/>
      <c r="OPR80" s="2"/>
      <c r="OPS80" s="2"/>
      <c r="OPT80" s="2"/>
      <c r="OPU80" s="2"/>
      <c r="OPV80" s="2"/>
      <c r="OPW80" s="2"/>
      <c r="OPX80" s="2"/>
      <c r="OPY80" s="2"/>
      <c r="OPZ80" s="2"/>
      <c r="OQA80" s="2"/>
      <c r="OQB80" s="2"/>
      <c r="OQC80" s="2"/>
      <c r="OQD80" s="2"/>
      <c r="OQE80" s="2"/>
      <c r="OQF80" s="2"/>
      <c r="OQG80" s="2"/>
      <c r="OQH80" s="2"/>
      <c r="OQI80" s="2"/>
      <c r="OQJ80" s="2"/>
      <c r="OQK80" s="2"/>
      <c r="OQL80" s="2"/>
      <c r="OQM80" s="2"/>
      <c r="OQN80" s="2"/>
      <c r="OQO80" s="2"/>
      <c r="OQP80" s="2"/>
      <c r="OQQ80" s="2"/>
      <c r="OQR80" s="2"/>
      <c r="OQS80" s="2"/>
      <c r="OQT80" s="2"/>
      <c r="OQU80" s="2"/>
      <c r="OQV80" s="2"/>
      <c r="OQW80" s="2"/>
      <c r="OQX80" s="2"/>
      <c r="OQY80" s="2"/>
      <c r="OQZ80" s="2"/>
      <c r="ORA80" s="2"/>
      <c r="ORB80" s="2"/>
      <c r="ORC80" s="2"/>
      <c r="ORD80" s="2"/>
      <c r="ORE80" s="2"/>
      <c r="ORF80" s="2"/>
      <c r="ORG80" s="2"/>
      <c r="ORH80" s="2"/>
      <c r="ORI80" s="2"/>
      <c r="ORJ80" s="2"/>
      <c r="ORK80" s="2"/>
      <c r="ORL80" s="2"/>
      <c r="ORM80" s="2"/>
      <c r="ORN80" s="2"/>
      <c r="ORO80" s="2"/>
      <c r="ORP80" s="2"/>
      <c r="ORQ80" s="2"/>
      <c r="ORR80" s="2"/>
      <c r="ORS80" s="2"/>
      <c r="ORT80" s="2"/>
      <c r="ORU80" s="2"/>
      <c r="ORV80" s="2"/>
      <c r="ORW80" s="2"/>
      <c r="ORX80" s="2"/>
      <c r="ORY80" s="2"/>
      <c r="ORZ80" s="2"/>
      <c r="OSA80" s="2"/>
      <c r="OSB80" s="2"/>
      <c r="OSC80" s="2"/>
      <c r="OSD80" s="2"/>
      <c r="OSE80" s="2"/>
      <c r="OSF80" s="2"/>
      <c r="OSG80" s="2"/>
      <c r="OSH80" s="2"/>
      <c r="OSI80" s="2"/>
      <c r="OSJ80" s="2"/>
      <c r="OSK80" s="2"/>
      <c r="OSL80" s="2"/>
      <c r="OSM80" s="2"/>
      <c r="OSN80" s="2"/>
      <c r="OSO80" s="2"/>
      <c r="OSP80" s="2"/>
      <c r="OSQ80" s="2"/>
      <c r="OSR80" s="2"/>
      <c r="OSS80" s="2"/>
      <c r="OST80" s="2"/>
      <c r="OSU80" s="2"/>
      <c r="OSV80" s="2"/>
      <c r="OSW80" s="2"/>
      <c r="OSX80" s="2"/>
      <c r="OSY80" s="2"/>
      <c r="OSZ80" s="2"/>
      <c r="OTA80" s="2"/>
      <c r="OTB80" s="2"/>
      <c r="OTC80" s="2"/>
      <c r="OTD80" s="2"/>
      <c r="OTE80" s="2"/>
      <c r="OTF80" s="2"/>
      <c r="OTG80" s="2"/>
      <c r="OTH80" s="2"/>
      <c r="OTI80" s="2"/>
      <c r="OTJ80" s="2"/>
      <c r="OTK80" s="2"/>
      <c r="OTL80" s="2"/>
      <c r="OTM80" s="2"/>
      <c r="OTN80" s="2"/>
      <c r="OTO80" s="2"/>
      <c r="OTP80" s="2"/>
      <c r="OTQ80" s="2"/>
      <c r="OTR80" s="2"/>
      <c r="OTS80" s="2"/>
      <c r="OTT80" s="2"/>
      <c r="OTU80" s="2"/>
      <c r="OTV80" s="2"/>
      <c r="OTW80" s="2"/>
      <c r="OTX80" s="2"/>
      <c r="OTY80" s="2"/>
      <c r="OTZ80" s="2"/>
      <c r="OUA80" s="2"/>
      <c r="OUB80" s="2"/>
      <c r="OUC80" s="2"/>
      <c r="OUD80" s="2"/>
      <c r="OUE80" s="2"/>
      <c r="OUF80" s="2"/>
      <c r="OUG80" s="2"/>
      <c r="OUH80" s="2"/>
      <c r="OUI80" s="2"/>
      <c r="OUJ80" s="2"/>
      <c r="OUK80" s="2"/>
      <c r="OUL80" s="2"/>
      <c r="OUM80" s="2"/>
      <c r="OUN80" s="2"/>
      <c r="OUO80" s="2"/>
      <c r="OUP80" s="2"/>
      <c r="OUQ80" s="2"/>
      <c r="OUR80" s="2"/>
      <c r="OUS80" s="2"/>
      <c r="OUT80" s="2"/>
      <c r="OUU80" s="2"/>
      <c r="OUV80" s="2"/>
      <c r="OUW80" s="2"/>
      <c r="OUX80" s="2"/>
      <c r="OUY80" s="2"/>
      <c r="OUZ80" s="2"/>
      <c r="OVA80" s="2"/>
      <c r="OVB80" s="2"/>
      <c r="OVC80" s="2"/>
      <c r="OVD80" s="2"/>
      <c r="OVE80" s="2"/>
      <c r="OVF80" s="2"/>
      <c r="OVG80" s="2"/>
      <c r="OVH80" s="2"/>
      <c r="OVI80" s="2"/>
      <c r="OVJ80" s="2"/>
      <c r="OVK80" s="2"/>
      <c r="OVL80" s="2"/>
      <c r="OVM80" s="2"/>
      <c r="OVN80" s="2"/>
      <c r="OVO80" s="2"/>
      <c r="OVP80" s="2"/>
      <c r="OVQ80" s="2"/>
      <c r="OVR80" s="2"/>
      <c r="OVS80" s="2"/>
      <c r="OVT80" s="2"/>
      <c r="OVU80" s="2"/>
      <c r="OVV80" s="2"/>
      <c r="OVW80" s="2"/>
      <c r="OVX80" s="2"/>
      <c r="OVY80" s="2"/>
      <c r="OVZ80" s="2"/>
      <c r="OWA80" s="2"/>
      <c r="OWB80" s="2"/>
      <c r="OWC80" s="2"/>
      <c r="OWD80" s="2"/>
      <c r="OWE80" s="2"/>
      <c r="OWF80" s="2"/>
      <c r="OWG80" s="2"/>
      <c r="OWH80" s="2"/>
      <c r="OWI80" s="2"/>
      <c r="OWJ80" s="2"/>
      <c r="OWK80" s="2"/>
      <c r="OWL80" s="2"/>
      <c r="OWM80" s="2"/>
      <c r="OWN80" s="2"/>
      <c r="OWO80" s="2"/>
      <c r="OWP80" s="2"/>
      <c r="OWQ80" s="2"/>
      <c r="OWR80" s="2"/>
      <c r="OWS80" s="2"/>
      <c r="OWT80" s="2"/>
      <c r="OWU80" s="2"/>
      <c r="OWV80" s="2"/>
      <c r="OWW80" s="2"/>
      <c r="OWX80" s="2"/>
      <c r="OWY80" s="2"/>
      <c r="OWZ80" s="2"/>
      <c r="OXA80" s="2"/>
      <c r="OXB80" s="2"/>
      <c r="OXC80" s="2"/>
      <c r="OXD80" s="2"/>
      <c r="OXE80" s="2"/>
      <c r="OXF80" s="2"/>
      <c r="OXG80" s="2"/>
      <c r="OXH80" s="2"/>
      <c r="OXI80" s="2"/>
      <c r="OXJ80" s="2"/>
      <c r="OXK80" s="2"/>
      <c r="OXL80" s="2"/>
      <c r="OXM80" s="2"/>
      <c r="OXN80" s="2"/>
      <c r="OXO80" s="2"/>
      <c r="OXP80" s="2"/>
      <c r="OXQ80" s="2"/>
      <c r="OXR80" s="2"/>
      <c r="OXS80" s="2"/>
      <c r="OXT80" s="2"/>
      <c r="OXU80" s="2"/>
      <c r="OXV80" s="2"/>
      <c r="OXW80" s="2"/>
      <c r="OXX80" s="2"/>
      <c r="OXY80" s="2"/>
      <c r="OXZ80" s="2"/>
      <c r="OYA80" s="2"/>
      <c r="OYB80" s="2"/>
      <c r="OYC80" s="2"/>
      <c r="OYD80" s="2"/>
      <c r="OYE80" s="2"/>
      <c r="OYF80" s="2"/>
      <c r="OYG80" s="2"/>
      <c r="OYH80" s="2"/>
      <c r="OYI80" s="2"/>
      <c r="OYJ80" s="2"/>
      <c r="OYK80" s="2"/>
      <c r="OYL80" s="2"/>
      <c r="OYM80" s="2"/>
      <c r="OYN80" s="2"/>
      <c r="OYO80" s="2"/>
      <c r="OYP80" s="2"/>
      <c r="OYQ80" s="2"/>
      <c r="OYR80" s="2"/>
      <c r="OYS80" s="2"/>
      <c r="OYT80" s="2"/>
      <c r="OYU80" s="2"/>
      <c r="OYV80" s="2"/>
      <c r="OYW80" s="2"/>
      <c r="OYX80" s="2"/>
      <c r="OYY80" s="2"/>
      <c r="OYZ80" s="2"/>
      <c r="OZA80" s="2"/>
      <c r="OZB80" s="2"/>
      <c r="OZC80" s="2"/>
      <c r="OZD80" s="2"/>
      <c r="OZE80" s="2"/>
      <c r="OZF80" s="2"/>
      <c r="OZG80" s="2"/>
      <c r="OZH80" s="2"/>
      <c r="OZI80" s="2"/>
      <c r="OZJ80" s="2"/>
      <c r="OZK80" s="2"/>
      <c r="OZL80" s="2"/>
      <c r="OZM80" s="2"/>
      <c r="OZN80" s="2"/>
      <c r="OZO80" s="2"/>
      <c r="OZP80" s="2"/>
      <c r="OZQ80" s="2"/>
      <c r="OZR80" s="2"/>
      <c r="OZS80" s="2"/>
      <c r="OZT80" s="2"/>
      <c r="OZU80" s="2"/>
      <c r="OZV80" s="2"/>
      <c r="OZW80" s="2"/>
      <c r="OZX80" s="2"/>
      <c r="OZY80" s="2"/>
      <c r="OZZ80" s="2"/>
      <c r="PAA80" s="2"/>
      <c r="PAB80" s="2"/>
      <c r="PAC80" s="2"/>
      <c r="PAD80" s="2"/>
      <c r="PAE80" s="2"/>
      <c r="PAF80" s="2"/>
      <c r="PAG80" s="2"/>
      <c r="PAH80" s="2"/>
      <c r="PAI80" s="2"/>
      <c r="PAJ80" s="2"/>
      <c r="PAK80" s="2"/>
      <c r="PAL80" s="2"/>
      <c r="PAM80" s="2"/>
      <c r="PAN80" s="2"/>
      <c r="PAO80" s="2"/>
      <c r="PAP80" s="2"/>
      <c r="PAQ80" s="2"/>
      <c r="PAR80" s="2"/>
      <c r="PAS80" s="2"/>
      <c r="PAT80" s="2"/>
      <c r="PAU80" s="2"/>
      <c r="PAV80" s="2"/>
      <c r="PAW80" s="2"/>
      <c r="PAX80" s="2"/>
      <c r="PAY80" s="2"/>
      <c r="PAZ80" s="2"/>
      <c r="PBA80" s="2"/>
      <c r="PBB80" s="2"/>
      <c r="PBC80" s="2"/>
      <c r="PBD80" s="2"/>
      <c r="PBE80" s="2"/>
      <c r="PBF80" s="2"/>
      <c r="PBG80" s="2"/>
      <c r="PBH80" s="2"/>
      <c r="PBI80" s="2"/>
      <c r="PBJ80" s="2"/>
      <c r="PBK80" s="2"/>
      <c r="PBL80" s="2"/>
      <c r="PBM80" s="2"/>
      <c r="PBN80" s="2"/>
      <c r="PBO80" s="2"/>
      <c r="PBP80" s="2"/>
      <c r="PBQ80" s="2"/>
      <c r="PBR80" s="2"/>
      <c r="PBS80" s="2"/>
      <c r="PBT80" s="2"/>
      <c r="PBU80" s="2"/>
      <c r="PBV80" s="2"/>
      <c r="PBW80" s="2"/>
      <c r="PBX80" s="2"/>
      <c r="PBY80" s="2"/>
      <c r="PBZ80" s="2"/>
      <c r="PCA80" s="2"/>
      <c r="PCB80" s="2"/>
      <c r="PCC80" s="2"/>
      <c r="PCD80" s="2"/>
      <c r="PCE80" s="2"/>
      <c r="PCF80" s="2"/>
      <c r="PCG80" s="2"/>
      <c r="PCH80" s="2"/>
      <c r="PCI80" s="2"/>
      <c r="PCJ80" s="2"/>
      <c r="PCK80" s="2"/>
      <c r="PCL80" s="2"/>
      <c r="PCM80" s="2"/>
      <c r="PCN80" s="2"/>
      <c r="PCO80" s="2"/>
      <c r="PCP80" s="2"/>
      <c r="PCQ80" s="2"/>
      <c r="PCR80" s="2"/>
      <c r="PCS80" s="2"/>
      <c r="PCT80" s="2"/>
      <c r="PCU80" s="2"/>
      <c r="PCV80" s="2"/>
      <c r="PCW80" s="2"/>
      <c r="PCX80" s="2"/>
      <c r="PCY80" s="2"/>
      <c r="PCZ80" s="2"/>
      <c r="PDA80" s="2"/>
      <c r="PDB80" s="2"/>
      <c r="PDC80" s="2"/>
      <c r="PDD80" s="2"/>
      <c r="PDE80" s="2"/>
      <c r="PDF80" s="2"/>
      <c r="PDG80" s="2"/>
      <c r="PDH80" s="2"/>
      <c r="PDI80" s="2"/>
      <c r="PDJ80" s="2"/>
      <c r="PDK80" s="2"/>
      <c r="PDL80" s="2"/>
      <c r="PDM80" s="2"/>
      <c r="PDN80" s="2"/>
      <c r="PDO80" s="2"/>
      <c r="PDP80" s="2"/>
      <c r="PDQ80" s="2"/>
      <c r="PDR80" s="2"/>
      <c r="PDS80" s="2"/>
      <c r="PDT80" s="2"/>
      <c r="PDU80" s="2"/>
      <c r="PDV80" s="2"/>
      <c r="PDW80" s="2"/>
      <c r="PDX80" s="2"/>
      <c r="PDY80" s="2"/>
      <c r="PDZ80" s="2"/>
      <c r="PEA80" s="2"/>
      <c r="PEB80" s="2"/>
      <c r="PEC80" s="2"/>
      <c r="PED80" s="2"/>
      <c r="PEE80" s="2"/>
      <c r="PEF80" s="2"/>
      <c r="PEG80" s="2"/>
      <c r="PEH80" s="2"/>
      <c r="PEI80" s="2"/>
      <c r="PEJ80" s="2"/>
      <c r="PEK80" s="2"/>
      <c r="PEL80" s="2"/>
      <c r="PEM80" s="2"/>
      <c r="PEN80" s="2"/>
      <c r="PEO80" s="2"/>
      <c r="PEP80" s="2"/>
      <c r="PEQ80" s="2"/>
      <c r="PER80" s="2"/>
      <c r="PES80" s="2"/>
      <c r="PET80" s="2"/>
      <c r="PEU80" s="2"/>
      <c r="PEV80" s="2"/>
      <c r="PEW80" s="2"/>
      <c r="PEX80" s="2"/>
      <c r="PEY80" s="2"/>
      <c r="PEZ80" s="2"/>
      <c r="PFA80" s="2"/>
      <c r="PFB80" s="2"/>
      <c r="PFC80" s="2"/>
      <c r="PFD80" s="2"/>
      <c r="PFE80" s="2"/>
      <c r="PFF80" s="2"/>
      <c r="PFG80" s="2"/>
      <c r="PFH80" s="2"/>
      <c r="PFI80" s="2"/>
      <c r="PFJ80" s="2"/>
      <c r="PFK80" s="2"/>
      <c r="PFL80" s="2"/>
      <c r="PFM80" s="2"/>
      <c r="PFN80" s="2"/>
      <c r="PFO80" s="2"/>
      <c r="PFP80" s="2"/>
      <c r="PFQ80" s="2"/>
      <c r="PFR80" s="2"/>
      <c r="PFS80" s="2"/>
      <c r="PFT80" s="2"/>
      <c r="PFU80" s="2"/>
      <c r="PFV80" s="2"/>
      <c r="PFW80" s="2"/>
      <c r="PFX80" s="2"/>
      <c r="PFY80" s="2"/>
      <c r="PFZ80" s="2"/>
      <c r="PGA80" s="2"/>
      <c r="PGB80" s="2"/>
      <c r="PGC80" s="2"/>
      <c r="PGD80" s="2"/>
      <c r="PGE80" s="2"/>
      <c r="PGF80" s="2"/>
      <c r="PGG80" s="2"/>
      <c r="PGH80" s="2"/>
      <c r="PGI80" s="2"/>
      <c r="PGJ80" s="2"/>
      <c r="PGK80" s="2"/>
      <c r="PGL80" s="2"/>
      <c r="PGM80" s="2"/>
      <c r="PGN80" s="2"/>
      <c r="PGO80" s="2"/>
      <c r="PGP80" s="2"/>
      <c r="PGQ80" s="2"/>
      <c r="PGR80" s="2"/>
      <c r="PGS80" s="2"/>
      <c r="PGT80" s="2"/>
      <c r="PGU80" s="2"/>
      <c r="PGV80" s="2"/>
      <c r="PGW80" s="2"/>
      <c r="PGX80" s="2"/>
      <c r="PGY80" s="2"/>
      <c r="PGZ80" s="2"/>
      <c r="PHA80" s="2"/>
      <c r="PHB80" s="2"/>
      <c r="PHC80" s="2"/>
      <c r="PHD80" s="2"/>
      <c r="PHE80" s="2"/>
      <c r="PHF80" s="2"/>
      <c r="PHG80" s="2"/>
      <c r="PHH80" s="2"/>
      <c r="PHI80" s="2"/>
      <c r="PHJ80" s="2"/>
      <c r="PHK80" s="2"/>
      <c r="PHL80" s="2"/>
      <c r="PHM80" s="2"/>
      <c r="PHN80" s="2"/>
      <c r="PHO80" s="2"/>
      <c r="PHP80" s="2"/>
      <c r="PHQ80" s="2"/>
      <c r="PHR80" s="2"/>
      <c r="PHS80" s="2"/>
      <c r="PHT80" s="2"/>
      <c r="PHU80" s="2"/>
      <c r="PHV80" s="2"/>
      <c r="PHW80" s="2"/>
      <c r="PHX80" s="2"/>
      <c r="PHY80" s="2"/>
      <c r="PHZ80" s="2"/>
      <c r="PIA80" s="2"/>
      <c r="PIB80" s="2"/>
      <c r="PIC80" s="2"/>
      <c r="PID80" s="2"/>
      <c r="PIE80" s="2"/>
      <c r="PIF80" s="2"/>
      <c r="PIG80" s="2"/>
      <c r="PIH80" s="2"/>
      <c r="PII80" s="2"/>
      <c r="PIJ80" s="2"/>
      <c r="PIK80" s="2"/>
      <c r="PIL80" s="2"/>
      <c r="PIM80" s="2"/>
      <c r="PIN80" s="2"/>
      <c r="PIO80" s="2"/>
      <c r="PIP80" s="2"/>
      <c r="PIQ80" s="2"/>
      <c r="PIR80" s="2"/>
      <c r="PIS80" s="2"/>
      <c r="PIT80" s="2"/>
      <c r="PIU80" s="2"/>
      <c r="PIV80" s="2"/>
      <c r="PIW80" s="2"/>
      <c r="PIX80" s="2"/>
      <c r="PIY80" s="2"/>
      <c r="PIZ80" s="2"/>
      <c r="PJA80" s="2"/>
      <c r="PJB80" s="2"/>
      <c r="PJC80" s="2"/>
      <c r="PJD80" s="2"/>
      <c r="PJE80" s="2"/>
      <c r="PJF80" s="2"/>
      <c r="PJG80" s="2"/>
      <c r="PJH80" s="2"/>
      <c r="PJI80" s="2"/>
      <c r="PJJ80" s="2"/>
      <c r="PJK80" s="2"/>
      <c r="PJL80" s="2"/>
      <c r="PJM80" s="2"/>
      <c r="PJN80" s="2"/>
      <c r="PJO80" s="2"/>
      <c r="PJP80" s="2"/>
      <c r="PJQ80" s="2"/>
      <c r="PJR80" s="2"/>
      <c r="PJS80" s="2"/>
      <c r="PJT80" s="2"/>
      <c r="PJU80" s="2"/>
      <c r="PJV80" s="2"/>
      <c r="PJW80" s="2"/>
      <c r="PJX80" s="2"/>
      <c r="PJY80" s="2"/>
      <c r="PJZ80" s="2"/>
      <c r="PKA80" s="2"/>
      <c r="PKB80" s="2"/>
      <c r="PKC80" s="2"/>
      <c r="PKD80" s="2"/>
      <c r="PKE80" s="2"/>
      <c r="PKF80" s="2"/>
      <c r="PKG80" s="2"/>
      <c r="PKH80" s="2"/>
      <c r="PKI80" s="2"/>
      <c r="PKJ80" s="2"/>
      <c r="PKK80" s="2"/>
      <c r="PKL80" s="2"/>
      <c r="PKM80" s="2"/>
      <c r="PKN80" s="2"/>
      <c r="PKO80" s="2"/>
      <c r="PKP80" s="2"/>
      <c r="PKQ80" s="2"/>
      <c r="PKR80" s="2"/>
      <c r="PKS80" s="2"/>
      <c r="PKT80" s="2"/>
      <c r="PKU80" s="2"/>
      <c r="PKV80" s="2"/>
      <c r="PKW80" s="2"/>
      <c r="PKX80" s="2"/>
      <c r="PKY80" s="2"/>
      <c r="PKZ80" s="2"/>
      <c r="PLA80" s="2"/>
      <c r="PLB80" s="2"/>
      <c r="PLC80" s="2"/>
      <c r="PLD80" s="2"/>
      <c r="PLE80" s="2"/>
      <c r="PLF80" s="2"/>
      <c r="PLG80" s="2"/>
      <c r="PLH80" s="2"/>
      <c r="PLI80" s="2"/>
      <c r="PLJ80" s="2"/>
      <c r="PLK80" s="2"/>
      <c r="PLL80" s="2"/>
      <c r="PLM80" s="2"/>
      <c r="PLN80" s="2"/>
      <c r="PLO80" s="2"/>
      <c r="PLP80" s="2"/>
      <c r="PLQ80" s="2"/>
      <c r="PLR80" s="2"/>
      <c r="PLS80" s="2"/>
      <c r="PLT80" s="2"/>
      <c r="PLU80" s="2"/>
      <c r="PLV80" s="2"/>
      <c r="PLW80" s="2"/>
      <c r="PLX80" s="2"/>
      <c r="PLY80" s="2"/>
      <c r="PLZ80" s="2"/>
      <c r="PMA80" s="2"/>
      <c r="PMB80" s="2"/>
      <c r="PMC80" s="2"/>
      <c r="PMD80" s="2"/>
      <c r="PME80" s="2"/>
      <c r="PMF80" s="2"/>
      <c r="PMG80" s="2"/>
      <c r="PMH80" s="2"/>
      <c r="PMI80" s="2"/>
      <c r="PMJ80" s="2"/>
      <c r="PMK80" s="2"/>
      <c r="PML80" s="2"/>
      <c r="PMM80" s="2"/>
      <c r="PMN80" s="2"/>
      <c r="PMO80" s="2"/>
      <c r="PMP80" s="2"/>
      <c r="PMQ80" s="2"/>
      <c r="PMR80" s="2"/>
      <c r="PMS80" s="2"/>
      <c r="PMT80" s="2"/>
      <c r="PMU80" s="2"/>
      <c r="PMV80" s="2"/>
      <c r="PMW80" s="2"/>
      <c r="PMX80" s="2"/>
      <c r="PMY80" s="2"/>
      <c r="PMZ80" s="2"/>
      <c r="PNA80" s="2"/>
      <c r="PNB80" s="2"/>
      <c r="PNC80" s="2"/>
      <c r="PND80" s="2"/>
      <c r="PNE80" s="2"/>
      <c r="PNF80" s="2"/>
      <c r="PNG80" s="2"/>
      <c r="PNH80" s="2"/>
      <c r="PNI80" s="2"/>
      <c r="PNJ80" s="2"/>
      <c r="PNK80" s="2"/>
      <c r="PNL80" s="2"/>
      <c r="PNM80" s="2"/>
      <c r="PNN80" s="2"/>
      <c r="PNO80" s="2"/>
      <c r="PNP80" s="2"/>
      <c r="PNQ80" s="2"/>
      <c r="PNR80" s="2"/>
      <c r="PNS80" s="2"/>
      <c r="PNT80" s="2"/>
      <c r="PNU80" s="2"/>
      <c r="PNV80" s="2"/>
      <c r="PNW80" s="2"/>
      <c r="PNX80" s="2"/>
      <c r="PNY80" s="2"/>
      <c r="PNZ80" s="2"/>
      <c r="POA80" s="2"/>
      <c r="POB80" s="2"/>
      <c r="POC80" s="2"/>
      <c r="POD80" s="2"/>
      <c r="POE80" s="2"/>
      <c r="POF80" s="2"/>
      <c r="POG80" s="2"/>
      <c r="POH80" s="2"/>
      <c r="POI80" s="2"/>
      <c r="POJ80" s="2"/>
      <c r="POK80" s="2"/>
      <c r="POL80" s="2"/>
      <c r="POM80" s="2"/>
      <c r="PON80" s="2"/>
      <c r="POO80" s="2"/>
      <c r="POP80" s="2"/>
      <c r="POQ80" s="2"/>
      <c r="POR80" s="2"/>
      <c r="POS80" s="2"/>
      <c r="POT80" s="2"/>
      <c r="POU80" s="2"/>
      <c r="POV80" s="2"/>
      <c r="POW80" s="2"/>
      <c r="POX80" s="2"/>
      <c r="POY80" s="2"/>
      <c r="POZ80" s="2"/>
      <c r="PPA80" s="2"/>
      <c r="PPB80" s="2"/>
      <c r="PPC80" s="2"/>
      <c r="PPD80" s="2"/>
      <c r="PPE80" s="2"/>
      <c r="PPF80" s="2"/>
      <c r="PPG80" s="2"/>
      <c r="PPH80" s="2"/>
      <c r="PPI80" s="2"/>
      <c r="PPJ80" s="2"/>
      <c r="PPK80" s="2"/>
      <c r="PPL80" s="2"/>
      <c r="PPM80" s="2"/>
      <c r="PPN80" s="2"/>
      <c r="PPO80" s="2"/>
      <c r="PPP80" s="2"/>
      <c r="PPQ80" s="2"/>
      <c r="PPR80" s="2"/>
      <c r="PPS80" s="2"/>
      <c r="PPT80" s="2"/>
      <c r="PPU80" s="2"/>
      <c r="PPV80" s="2"/>
      <c r="PPW80" s="2"/>
      <c r="PPX80" s="2"/>
      <c r="PPY80" s="2"/>
      <c r="PPZ80" s="2"/>
      <c r="PQA80" s="2"/>
      <c r="PQB80" s="2"/>
      <c r="PQC80" s="2"/>
      <c r="PQD80" s="2"/>
      <c r="PQE80" s="2"/>
      <c r="PQF80" s="2"/>
      <c r="PQG80" s="2"/>
      <c r="PQH80" s="2"/>
      <c r="PQI80" s="2"/>
      <c r="PQJ80" s="2"/>
      <c r="PQK80" s="2"/>
      <c r="PQL80" s="2"/>
      <c r="PQM80" s="2"/>
      <c r="PQN80" s="2"/>
      <c r="PQO80" s="2"/>
      <c r="PQP80" s="2"/>
      <c r="PQQ80" s="2"/>
      <c r="PQR80" s="2"/>
      <c r="PQS80" s="2"/>
      <c r="PQT80" s="2"/>
      <c r="PQU80" s="2"/>
      <c r="PQV80" s="2"/>
      <c r="PQW80" s="2"/>
      <c r="PQX80" s="2"/>
      <c r="PQY80" s="2"/>
      <c r="PQZ80" s="2"/>
      <c r="PRA80" s="2"/>
      <c r="PRB80" s="2"/>
      <c r="PRC80" s="2"/>
      <c r="PRD80" s="2"/>
      <c r="PRE80" s="2"/>
      <c r="PRF80" s="2"/>
      <c r="PRG80" s="2"/>
      <c r="PRH80" s="2"/>
      <c r="PRI80" s="2"/>
      <c r="PRJ80" s="2"/>
      <c r="PRK80" s="2"/>
      <c r="PRL80" s="2"/>
      <c r="PRM80" s="2"/>
      <c r="PRN80" s="2"/>
      <c r="PRO80" s="2"/>
      <c r="PRP80" s="2"/>
      <c r="PRQ80" s="2"/>
      <c r="PRR80" s="2"/>
      <c r="PRS80" s="2"/>
      <c r="PRT80" s="2"/>
      <c r="PRU80" s="2"/>
      <c r="PRV80" s="2"/>
      <c r="PRW80" s="2"/>
      <c r="PRX80" s="2"/>
      <c r="PRY80" s="2"/>
      <c r="PRZ80" s="2"/>
      <c r="PSA80" s="2"/>
      <c r="PSB80" s="2"/>
      <c r="PSC80" s="2"/>
      <c r="PSD80" s="2"/>
      <c r="PSE80" s="2"/>
      <c r="PSF80" s="2"/>
      <c r="PSG80" s="2"/>
      <c r="PSH80" s="2"/>
      <c r="PSI80" s="2"/>
      <c r="PSJ80" s="2"/>
      <c r="PSK80" s="2"/>
      <c r="PSL80" s="2"/>
      <c r="PSM80" s="2"/>
      <c r="PSN80" s="2"/>
      <c r="PSO80" s="2"/>
      <c r="PSP80" s="2"/>
      <c r="PSQ80" s="2"/>
      <c r="PSR80" s="2"/>
      <c r="PSS80" s="2"/>
      <c r="PST80" s="2"/>
      <c r="PSU80" s="2"/>
      <c r="PSV80" s="2"/>
      <c r="PSW80" s="2"/>
      <c r="PSX80" s="2"/>
      <c r="PSY80" s="2"/>
      <c r="PSZ80" s="2"/>
      <c r="PTA80" s="2"/>
      <c r="PTB80" s="2"/>
      <c r="PTC80" s="2"/>
      <c r="PTD80" s="2"/>
      <c r="PTE80" s="2"/>
      <c r="PTF80" s="2"/>
      <c r="PTG80" s="2"/>
      <c r="PTH80" s="2"/>
      <c r="PTI80" s="2"/>
      <c r="PTJ80" s="2"/>
      <c r="PTK80" s="2"/>
      <c r="PTL80" s="2"/>
      <c r="PTM80" s="2"/>
      <c r="PTN80" s="2"/>
      <c r="PTO80" s="2"/>
      <c r="PTP80" s="2"/>
      <c r="PTQ80" s="2"/>
      <c r="PTR80" s="2"/>
      <c r="PTS80" s="2"/>
      <c r="PTT80" s="2"/>
      <c r="PTU80" s="2"/>
      <c r="PTV80" s="2"/>
      <c r="PTW80" s="2"/>
      <c r="PTX80" s="2"/>
      <c r="PTY80" s="2"/>
      <c r="PTZ80" s="2"/>
      <c r="PUA80" s="2"/>
      <c r="PUB80" s="2"/>
      <c r="PUC80" s="2"/>
      <c r="PUD80" s="2"/>
      <c r="PUE80" s="2"/>
      <c r="PUF80" s="2"/>
      <c r="PUG80" s="2"/>
      <c r="PUH80" s="2"/>
      <c r="PUI80" s="2"/>
      <c r="PUJ80" s="2"/>
      <c r="PUK80" s="2"/>
      <c r="PUL80" s="2"/>
      <c r="PUM80" s="2"/>
      <c r="PUN80" s="2"/>
      <c r="PUO80" s="2"/>
      <c r="PUP80" s="2"/>
      <c r="PUQ80" s="2"/>
      <c r="PUR80" s="2"/>
      <c r="PUS80" s="2"/>
      <c r="PUT80" s="2"/>
      <c r="PUU80" s="2"/>
      <c r="PUV80" s="2"/>
      <c r="PUW80" s="2"/>
      <c r="PUX80" s="2"/>
      <c r="PUY80" s="2"/>
      <c r="PUZ80" s="2"/>
      <c r="PVA80" s="2"/>
      <c r="PVB80" s="2"/>
      <c r="PVC80" s="2"/>
      <c r="PVD80" s="2"/>
      <c r="PVE80" s="2"/>
      <c r="PVF80" s="2"/>
      <c r="PVG80" s="2"/>
      <c r="PVH80" s="2"/>
      <c r="PVI80" s="2"/>
      <c r="PVJ80" s="2"/>
      <c r="PVK80" s="2"/>
      <c r="PVL80" s="2"/>
      <c r="PVM80" s="2"/>
      <c r="PVN80" s="2"/>
      <c r="PVO80" s="2"/>
      <c r="PVP80" s="2"/>
      <c r="PVQ80" s="2"/>
      <c r="PVR80" s="2"/>
      <c r="PVS80" s="2"/>
      <c r="PVT80" s="2"/>
      <c r="PVU80" s="2"/>
      <c r="PVV80" s="2"/>
      <c r="PVW80" s="2"/>
      <c r="PVX80" s="2"/>
      <c r="PVY80" s="2"/>
      <c r="PVZ80" s="2"/>
      <c r="PWA80" s="2"/>
      <c r="PWB80" s="2"/>
      <c r="PWC80" s="2"/>
      <c r="PWD80" s="2"/>
      <c r="PWE80" s="2"/>
      <c r="PWF80" s="2"/>
      <c r="PWG80" s="2"/>
      <c r="PWH80" s="2"/>
      <c r="PWI80" s="2"/>
      <c r="PWJ80" s="2"/>
      <c r="PWK80" s="2"/>
      <c r="PWL80" s="2"/>
      <c r="PWM80" s="2"/>
      <c r="PWN80" s="2"/>
      <c r="PWO80" s="2"/>
      <c r="PWP80" s="2"/>
      <c r="PWQ80" s="2"/>
      <c r="PWR80" s="2"/>
      <c r="PWS80" s="2"/>
      <c r="PWT80" s="2"/>
      <c r="PWU80" s="2"/>
      <c r="PWV80" s="2"/>
      <c r="PWW80" s="2"/>
      <c r="PWX80" s="2"/>
      <c r="PWY80" s="2"/>
      <c r="PWZ80" s="2"/>
      <c r="PXA80" s="2"/>
      <c r="PXB80" s="2"/>
      <c r="PXC80" s="2"/>
      <c r="PXD80" s="2"/>
      <c r="PXE80" s="2"/>
      <c r="PXF80" s="2"/>
      <c r="PXG80" s="2"/>
      <c r="PXH80" s="2"/>
      <c r="PXI80" s="2"/>
      <c r="PXJ80" s="2"/>
      <c r="PXK80" s="2"/>
      <c r="PXL80" s="2"/>
      <c r="PXM80" s="2"/>
      <c r="PXN80" s="2"/>
      <c r="PXO80" s="2"/>
      <c r="PXP80" s="2"/>
      <c r="PXQ80" s="2"/>
      <c r="PXR80" s="2"/>
      <c r="PXS80" s="2"/>
      <c r="PXT80" s="2"/>
      <c r="PXU80" s="2"/>
      <c r="PXV80" s="2"/>
      <c r="PXW80" s="2"/>
      <c r="PXX80" s="2"/>
      <c r="PXY80" s="2"/>
      <c r="PXZ80" s="2"/>
      <c r="PYA80" s="2"/>
      <c r="PYB80" s="2"/>
      <c r="PYC80" s="2"/>
      <c r="PYD80" s="2"/>
      <c r="PYE80" s="2"/>
      <c r="PYF80" s="2"/>
      <c r="PYG80" s="2"/>
      <c r="PYH80" s="2"/>
      <c r="PYI80" s="2"/>
      <c r="PYJ80" s="2"/>
      <c r="PYK80" s="2"/>
      <c r="PYL80" s="2"/>
      <c r="PYM80" s="2"/>
      <c r="PYN80" s="2"/>
      <c r="PYO80" s="2"/>
      <c r="PYP80" s="2"/>
      <c r="PYQ80" s="2"/>
      <c r="PYR80" s="2"/>
      <c r="PYS80" s="2"/>
      <c r="PYT80" s="2"/>
      <c r="PYU80" s="2"/>
      <c r="PYV80" s="2"/>
      <c r="PYW80" s="2"/>
      <c r="PYX80" s="2"/>
      <c r="PYY80" s="2"/>
      <c r="PYZ80" s="2"/>
      <c r="PZA80" s="2"/>
      <c r="PZB80" s="2"/>
      <c r="PZC80" s="2"/>
      <c r="PZD80" s="2"/>
      <c r="PZE80" s="2"/>
      <c r="PZF80" s="2"/>
      <c r="PZG80" s="2"/>
      <c r="PZH80" s="2"/>
      <c r="PZI80" s="2"/>
      <c r="PZJ80" s="2"/>
      <c r="PZK80" s="2"/>
      <c r="PZL80" s="2"/>
      <c r="PZM80" s="2"/>
      <c r="PZN80" s="2"/>
      <c r="PZO80" s="2"/>
      <c r="PZP80" s="2"/>
      <c r="PZQ80" s="2"/>
      <c r="PZR80" s="2"/>
      <c r="PZS80" s="2"/>
      <c r="PZT80" s="2"/>
      <c r="PZU80" s="2"/>
      <c r="PZV80" s="2"/>
      <c r="PZW80" s="2"/>
      <c r="PZX80" s="2"/>
      <c r="PZY80" s="2"/>
      <c r="PZZ80" s="2"/>
      <c r="QAA80" s="2"/>
      <c r="QAB80" s="2"/>
      <c r="QAC80" s="2"/>
      <c r="QAD80" s="2"/>
      <c r="QAE80" s="2"/>
      <c r="QAF80" s="2"/>
      <c r="QAG80" s="2"/>
      <c r="QAH80" s="2"/>
      <c r="QAI80" s="2"/>
      <c r="QAJ80" s="2"/>
      <c r="QAK80" s="2"/>
      <c r="QAL80" s="2"/>
      <c r="QAM80" s="2"/>
      <c r="QAN80" s="2"/>
      <c r="QAO80" s="2"/>
      <c r="QAP80" s="2"/>
      <c r="QAQ80" s="2"/>
      <c r="QAR80" s="2"/>
      <c r="QAS80" s="2"/>
      <c r="QAT80" s="2"/>
      <c r="QAU80" s="2"/>
      <c r="QAV80" s="2"/>
      <c r="QAW80" s="2"/>
      <c r="QAX80" s="2"/>
      <c r="QAY80" s="2"/>
      <c r="QAZ80" s="2"/>
      <c r="QBA80" s="2"/>
      <c r="QBB80" s="2"/>
      <c r="QBC80" s="2"/>
      <c r="QBD80" s="2"/>
      <c r="QBE80" s="2"/>
      <c r="QBF80" s="2"/>
      <c r="QBG80" s="2"/>
      <c r="QBH80" s="2"/>
      <c r="QBI80" s="2"/>
      <c r="QBJ80" s="2"/>
      <c r="QBK80" s="2"/>
      <c r="QBL80" s="2"/>
      <c r="QBM80" s="2"/>
      <c r="QBN80" s="2"/>
      <c r="QBO80" s="2"/>
      <c r="QBP80" s="2"/>
      <c r="QBQ80" s="2"/>
      <c r="QBR80" s="2"/>
      <c r="QBS80" s="2"/>
      <c r="QBT80" s="2"/>
      <c r="QBU80" s="2"/>
      <c r="QBV80" s="2"/>
      <c r="QBW80" s="2"/>
      <c r="QBX80" s="2"/>
      <c r="QBY80" s="2"/>
      <c r="QBZ80" s="2"/>
      <c r="QCA80" s="2"/>
      <c r="QCB80" s="2"/>
      <c r="QCC80" s="2"/>
      <c r="QCD80" s="2"/>
      <c r="QCE80" s="2"/>
      <c r="QCF80" s="2"/>
      <c r="QCG80" s="2"/>
      <c r="QCH80" s="2"/>
      <c r="QCI80" s="2"/>
      <c r="QCJ80" s="2"/>
      <c r="QCK80" s="2"/>
      <c r="QCL80" s="2"/>
      <c r="QCM80" s="2"/>
      <c r="QCN80" s="2"/>
      <c r="QCO80" s="2"/>
      <c r="QCP80" s="2"/>
      <c r="QCQ80" s="2"/>
      <c r="QCR80" s="2"/>
      <c r="QCS80" s="2"/>
      <c r="QCT80" s="2"/>
      <c r="QCU80" s="2"/>
      <c r="QCV80" s="2"/>
      <c r="QCW80" s="2"/>
      <c r="QCX80" s="2"/>
      <c r="QCY80" s="2"/>
      <c r="QCZ80" s="2"/>
      <c r="QDA80" s="2"/>
      <c r="QDB80" s="2"/>
      <c r="QDC80" s="2"/>
      <c r="QDD80" s="2"/>
      <c r="QDE80" s="2"/>
      <c r="QDF80" s="2"/>
      <c r="QDG80" s="2"/>
      <c r="QDH80" s="2"/>
      <c r="QDI80" s="2"/>
      <c r="QDJ80" s="2"/>
      <c r="QDK80" s="2"/>
      <c r="QDL80" s="2"/>
      <c r="QDM80" s="2"/>
      <c r="QDN80" s="2"/>
      <c r="QDO80" s="2"/>
      <c r="QDP80" s="2"/>
      <c r="QDQ80" s="2"/>
      <c r="QDR80" s="2"/>
      <c r="QDS80" s="2"/>
      <c r="QDT80" s="2"/>
      <c r="QDU80" s="2"/>
      <c r="QDV80" s="2"/>
      <c r="QDW80" s="2"/>
      <c r="QDX80" s="2"/>
      <c r="QDY80" s="2"/>
      <c r="QDZ80" s="2"/>
      <c r="QEA80" s="2"/>
      <c r="QEB80" s="2"/>
      <c r="QEC80" s="2"/>
      <c r="QED80" s="2"/>
      <c r="QEE80" s="2"/>
      <c r="QEF80" s="2"/>
      <c r="QEG80" s="2"/>
      <c r="QEH80" s="2"/>
      <c r="QEI80" s="2"/>
      <c r="QEJ80" s="2"/>
      <c r="QEK80" s="2"/>
      <c r="QEL80" s="2"/>
      <c r="QEM80" s="2"/>
      <c r="QEN80" s="2"/>
      <c r="QEO80" s="2"/>
      <c r="QEP80" s="2"/>
      <c r="QEQ80" s="2"/>
      <c r="QER80" s="2"/>
      <c r="QES80" s="2"/>
      <c r="QET80" s="2"/>
      <c r="QEU80" s="2"/>
      <c r="QEV80" s="2"/>
      <c r="QEW80" s="2"/>
      <c r="QEX80" s="2"/>
      <c r="QEY80" s="2"/>
      <c r="QEZ80" s="2"/>
      <c r="QFA80" s="2"/>
      <c r="QFB80" s="2"/>
      <c r="QFC80" s="2"/>
      <c r="QFD80" s="2"/>
      <c r="QFE80" s="2"/>
      <c r="QFF80" s="2"/>
      <c r="QFG80" s="2"/>
      <c r="QFH80" s="2"/>
      <c r="QFI80" s="2"/>
      <c r="QFJ80" s="2"/>
      <c r="QFK80" s="2"/>
      <c r="QFL80" s="2"/>
      <c r="QFM80" s="2"/>
      <c r="QFN80" s="2"/>
      <c r="QFO80" s="2"/>
      <c r="QFP80" s="2"/>
      <c r="QFQ80" s="2"/>
      <c r="QFR80" s="2"/>
      <c r="QFS80" s="2"/>
      <c r="QFT80" s="2"/>
      <c r="QFU80" s="2"/>
      <c r="QFV80" s="2"/>
      <c r="QFW80" s="2"/>
      <c r="QFX80" s="2"/>
      <c r="QFY80" s="2"/>
      <c r="QFZ80" s="2"/>
      <c r="QGA80" s="2"/>
      <c r="QGB80" s="2"/>
      <c r="QGC80" s="2"/>
      <c r="QGD80" s="2"/>
      <c r="QGE80" s="2"/>
      <c r="QGF80" s="2"/>
      <c r="QGG80" s="2"/>
      <c r="QGH80" s="2"/>
      <c r="QGI80" s="2"/>
      <c r="QGJ80" s="2"/>
      <c r="QGK80" s="2"/>
      <c r="QGL80" s="2"/>
      <c r="QGM80" s="2"/>
      <c r="QGN80" s="2"/>
      <c r="QGO80" s="2"/>
      <c r="QGP80" s="2"/>
      <c r="QGQ80" s="2"/>
      <c r="QGR80" s="2"/>
      <c r="QGS80" s="2"/>
      <c r="QGT80" s="2"/>
      <c r="QGU80" s="2"/>
      <c r="QGV80" s="2"/>
      <c r="QGW80" s="2"/>
      <c r="QGX80" s="2"/>
      <c r="QGY80" s="2"/>
      <c r="QGZ80" s="2"/>
      <c r="QHA80" s="2"/>
      <c r="QHB80" s="2"/>
      <c r="QHC80" s="2"/>
      <c r="QHD80" s="2"/>
      <c r="QHE80" s="2"/>
      <c r="QHF80" s="2"/>
      <c r="QHG80" s="2"/>
      <c r="QHH80" s="2"/>
      <c r="QHI80" s="2"/>
      <c r="QHJ80" s="2"/>
      <c r="QHK80" s="2"/>
      <c r="QHL80" s="2"/>
      <c r="QHM80" s="2"/>
      <c r="QHN80" s="2"/>
      <c r="QHO80" s="2"/>
      <c r="QHP80" s="2"/>
      <c r="QHQ80" s="2"/>
      <c r="QHR80" s="2"/>
      <c r="QHS80" s="2"/>
      <c r="QHT80" s="2"/>
      <c r="QHU80" s="2"/>
      <c r="QHV80" s="2"/>
      <c r="QHW80" s="2"/>
      <c r="QHX80" s="2"/>
      <c r="QHY80" s="2"/>
      <c r="QHZ80" s="2"/>
      <c r="QIA80" s="2"/>
      <c r="QIB80" s="2"/>
      <c r="QIC80" s="2"/>
      <c r="QID80" s="2"/>
      <c r="QIE80" s="2"/>
      <c r="QIF80" s="2"/>
      <c r="QIG80" s="2"/>
      <c r="QIH80" s="2"/>
      <c r="QII80" s="2"/>
      <c r="QIJ80" s="2"/>
      <c r="QIK80" s="2"/>
      <c r="QIL80" s="2"/>
      <c r="QIM80" s="2"/>
      <c r="QIN80" s="2"/>
      <c r="QIO80" s="2"/>
      <c r="QIP80" s="2"/>
      <c r="QIQ80" s="2"/>
      <c r="QIR80" s="2"/>
      <c r="QIS80" s="2"/>
      <c r="QIT80" s="2"/>
      <c r="QIU80" s="2"/>
      <c r="QIV80" s="2"/>
      <c r="QIW80" s="2"/>
      <c r="QIX80" s="2"/>
      <c r="QIY80" s="2"/>
      <c r="QIZ80" s="2"/>
      <c r="QJA80" s="2"/>
      <c r="QJB80" s="2"/>
      <c r="QJC80" s="2"/>
      <c r="QJD80" s="2"/>
      <c r="QJE80" s="2"/>
      <c r="QJF80" s="2"/>
      <c r="QJG80" s="2"/>
      <c r="QJH80" s="2"/>
      <c r="QJI80" s="2"/>
      <c r="QJJ80" s="2"/>
      <c r="QJK80" s="2"/>
      <c r="QJL80" s="2"/>
      <c r="QJM80" s="2"/>
      <c r="QJN80" s="2"/>
      <c r="QJO80" s="2"/>
      <c r="QJP80" s="2"/>
      <c r="QJQ80" s="2"/>
      <c r="QJR80" s="2"/>
      <c r="QJS80" s="2"/>
      <c r="QJT80" s="2"/>
      <c r="QJU80" s="2"/>
      <c r="QJV80" s="2"/>
      <c r="QJW80" s="2"/>
      <c r="QJX80" s="2"/>
      <c r="QJY80" s="2"/>
      <c r="QJZ80" s="2"/>
      <c r="QKA80" s="2"/>
      <c r="QKB80" s="2"/>
      <c r="QKC80" s="2"/>
      <c r="QKD80" s="2"/>
      <c r="QKE80" s="2"/>
      <c r="QKF80" s="2"/>
      <c r="QKG80" s="2"/>
      <c r="QKH80" s="2"/>
      <c r="QKI80" s="2"/>
      <c r="QKJ80" s="2"/>
      <c r="QKK80" s="2"/>
      <c r="QKL80" s="2"/>
      <c r="QKM80" s="2"/>
      <c r="QKN80" s="2"/>
      <c r="QKO80" s="2"/>
      <c r="QKP80" s="2"/>
      <c r="QKQ80" s="2"/>
      <c r="QKR80" s="2"/>
      <c r="QKS80" s="2"/>
      <c r="QKT80" s="2"/>
      <c r="QKU80" s="2"/>
      <c r="QKV80" s="2"/>
      <c r="QKW80" s="2"/>
      <c r="QKX80" s="2"/>
      <c r="QKY80" s="2"/>
      <c r="QKZ80" s="2"/>
      <c r="QLA80" s="2"/>
      <c r="QLB80" s="2"/>
      <c r="QLC80" s="2"/>
      <c r="QLD80" s="2"/>
      <c r="QLE80" s="2"/>
      <c r="QLF80" s="2"/>
      <c r="QLG80" s="2"/>
      <c r="QLH80" s="2"/>
      <c r="QLI80" s="2"/>
      <c r="QLJ80" s="2"/>
      <c r="QLK80" s="2"/>
      <c r="QLL80" s="2"/>
      <c r="QLM80" s="2"/>
      <c r="QLN80" s="2"/>
      <c r="QLO80" s="2"/>
      <c r="QLP80" s="2"/>
      <c r="QLQ80" s="2"/>
      <c r="QLR80" s="2"/>
      <c r="QLS80" s="2"/>
      <c r="QLT80" s="2"/>
      <c r="QLU80" s="2"/>
      <c r="QLV80" s="2"/>
      <c r="QLW80" s="2"/>
      <c r="QLX80" s="2"/>
      <c r="QLY80" s="2"/>
      <c r="QLZ80" s="2"/>
      <c r="QMA80" s="2"/>
      <c r="QMB80" s="2"/>
      <c r="QMC80" s="2"/>
      <c r="QMD80" s="2"/>
      <c r="QME80" s="2"/>
      <c r="QMF80" s="2"/>
      <c r="QMG80" s="2"/>
      <c r="QMH80" s="2"/>
      <c r="QMI80" s="2"/>
      <c r="QMJ80" s="2"/>
      <c r="QMK80" s="2"/>
      <c r="QML80" s="2"/>
      <c r="QMM80" s="2"/>
      <c r="QMN80" s="2"/>
      <c r="QMO80" s="2"/>
      <c r="QMP80" s="2"/>
      <c r="QMQ80" s="2"/>
      <c r="QMR80" s="2"/>
      <c r="QMS80" s="2"/>
      <c r="QMT80" s="2"/>
      <c r="QMU80" s="2"/>
      <c r="QMV80" s="2"/>
      <c r="QMW80" s="2"/>
      <c r="QMX80" s="2"/>
      <c r="QMY80" s="2"/>
      <c r="QMZ80" s="2"/>
      <c r="QNA80" s="2"/>
      <c r="QNB80" s="2"/>
      <c r="QNC80" s="2"/>
      <c r="QND80" s="2"/>
      <c r="QNE80" s="2"/>
      <c r="QNF80" s="2"/>
      <c r="QNG80" s="2"/>
      <c r="QNH80" s="2"/>
      <c r="QNI80" s="2"/>
      <c r="QNJ80" s="2"/>
      <c r="QNK80" s="2"/>
      <c r="QNL80" s="2"/>
      <c r="QNM80" s="2"/>
      <c r="QNN80" s="2"/>
      <c r="QNO80" s="2"/>
      <c r="QNP80" s="2"/>
      <c r="QNQ80" s="2"/>
      <c r="QNR80" s="2"/>
      <c r="QNS80" s="2"/>
      <c r="QNT80" s="2"/>
      <c r="QNU80" s="2"/>
      <c r="QNV80" s="2"/>
      <c r="QNW80" s="2"/>
      <c r="QNX80" s="2"/>
      <c r="QNY80" s="2"/>
      <c r="QNZ80" s="2"/>
      <c r="QOA80" s="2"/>
      <c r="QOB80" s="2"/>
      <c r="QOC80" s="2"/>
      <c r="QOD80" s="2"/>
      <c r="QOE80" s="2"/>
      <c r="QOF80" s="2"/>
      <c r="QOG80" s="2"/>
      <c r="QOH80" s="2"/>
      <c r="QOI80" s="2"/>
      <c r="QOJ80" s="2"/>
      <c r="QOK80" s="2"/>
      <c r="QOL80" s="2"/>
      <c r="QOM80" s="2"/>
      <c r="QON80" s="2"/>
      <c r="QOO80" s="2"/>
      <c r="QOP80" s="2"/>
      <c r="QOQ80" s="2"/>
      <c r="QOR80" s="2"/>
      <c r="QOS80" s="2"/>
      <c r="QOT80" s="2"/>
      <c r="QOU80" s="2"/>
      <c r="QOV80" s="2"/>
      <c r="QOW80" s="2"/>
      <c r="QOX80" s="2"/>
      <c r="QOY80" s="2"/>
      <c r="QOZ80" s="2"/>
      <c r="QPA80" s="2"/>
      <c r="QPB80" s="2"/>
      <c r="QPC80" s="2"/>
      <c r="QPD80" s="2"/>
      <c r="QPE80" s="2"/>
      <c r="QPF80" s="2"/>
      <c r="QPG80" s="2"/>
      <c r="QPH80" s="2"/>
      <c r="QPI80" s="2"/>
      <c r="QPJ80" s="2"/>
      <c r="QPK80" s="2"/>
      <c r="QPL80" s="2"/>
      <c r="QPM80" s="2"/>
      <c r="QPN80" s="2"/>
      <c r="QPO80" s="2"/>
      <c r="QPP80" s="2"/>
      <c r="QPQ80" s="2"/>
      <c r="QPR80" s="2"/>
      <c r="QPS80" s="2"/>
      <c r="QPT80" s="2"/>
      <c r="QPU80" s="2"/>
      <c r="QPV80" s="2"/>
      <c r="QPW80" s="2"/>
      <c r="QPX80" s="2"/>
      <c r="QPY80" s="2"/>
      <c r="QPZ80" s="2"/>
      <c r="QQA80" s="2"/>
      <c r="QQB80" s="2"/>
      <c r="QQC80" s="2"/>
      <c r="QQD80" s="2"/>
      <c r="QQE80" s="2"/>
      <c r="QQF80" s="2"/>
      <c r="QQG80" s="2"/>
      <c r="QQH80" s="2"/>
      <c r="QQI80" s="2"/>
      <c r="QQJ80" s="2"/>
      <c r="QQK80" s="2"/>
      <c r="QQL80" s="2"/>
      <c r="QQM80" s="2"/>
      <c r="QQN80" s="2"/>
      <c r="QQO80" s="2"/>
      <c r="QQP80" s="2"/>
      <c r="QQQ80" s="2"/>
      <c r="QQR80" s="2"/>
      <c r="QQS80" s="2"/>
      <c r="QQT80" s="2"/>
      <c r="QQU80" s="2"/>
      <c r="QQV80" s="2"/>
      <c r="QQW80" s="2"/>
      <c r="QQX80" s="2"/>
      <c r="QQY80" s="2"/>
      <c r="QQZ80" s="2"/>
      <c r="QRA80" s="2"/>
      <c r="QRB80" s="2"/>
      <c r="QRC80" s="2"/>
      <c r="QRD80" s="2"/>
      <c r="QRE80" s="2"/>
      <c r="QRF80" s="2"/>
      <c r="QRG80" s="2"/>
      <c r="QRH80" s="2"/>
      <c r="QRI80" s="2"/>
      <c r="QRJ80" s="2"/>
      <c r="QRK80" s="2"/>
      <c r="QRL80" s="2"/>
      <c r="QRM80" s="2"/>
      <c r="QRN80" s="2"/>
      <c r="QRO80" s="2"/>
      <c r="QRP80" s="2"/>
      <c r="QRQ80" s="2"/>
      <c r="QRR80" s="2"/>
      <c r="QRS80" s="2"/>
      <c r="QRT80" s="2"/>
      <c r="QRU80" s="2"/>
      <c r="QRV80" s="2"/>
      <c r="QRW80" s="2"/>
      <c r="QRX80" s="2"/>
      <c r="QRY80" s="2"/>
      <c r="QRZ80" s="2"/>
      <c r="QSA80" s="2"/>
      <c r="QSB80" s="2"/>
      <c r="QSC80" s="2"/>
      <c r="QSD80" s="2"/>
      <c r="QSE80" s="2"/>
      <c r="QSF80" s="2"/>
      <c r="QSG80" s="2"/>
      <c r="QSH80" s="2"/>
      <c r="QSI80" s="2"/>
      <c r="QSJ80" s="2"/>
      <c r="QSK80" s="2"/>
      <c r="QSL80" s="2"/>
      <c r="QSM80" s="2"/>
      <c r="QSN80" s="2"/>
      <c r="QSO80" s="2"/>
      <c r="QSP80" s="2"/>
      <c r="QSQ80" s="2"/>
      <c r="QSR80" s="2"/>
      <c r="QSS80" s="2"/>
      <c r="QST80" s="2"/>
      <c r="QSU80" s="2"/>
      <c r="QSV80" s="2"/>
      <c r="QSW80" s="2"/>
      <c r="QSX80" s="2"/>
      <c r="QSY80" s="2"/>
      <c r="QSZ80" s="2"/>
      <c r="QTA80" s="2"/>
      <c r="QTB80" s="2"/>
      <c r="QTC80" s="2"/>
      <c r="QTD80" s="2"/>
      <c r="QTE80" s="2"/>
      <c r="QTF80" s="2"/>
      <c r="QTG80" s="2"/>
      <c r="QTH80" s="2"/>
      <c r="QTI80" s="2"/>
      <c r="QTJ80" s="2"/>
      <c r="QTK80" s="2"/>
      <c r="QTL80" s="2"/>
      <c r="QTM80" s="2"/>
      <c r="QTN80" s="2"/>
      <c r="QTO80" s="2"/>
      <c r="QTP80" s="2"/>
      <c r="QTQ80" s="2"/>
      <c r="QTR80" s="2"/>
      <c r="QTS80" s="2"/>
      <c r="QTT80" s="2"/>
      <c r="QTU80" s="2"/>
      <c r="QTV80" s="2"/>
      <c r="QTW80" s="2"/>
      <c r="QTX80" s="2"/>
      <c r="QTY80" s="2"/>
      <c r="QTZ80" s="2"/>
      <c r="QUA80" s="2"/>
      <c r="QUB80" s="2"/>
      <c r="QUC80" s="2"/>
      <c r="QUD80" s="2"/>
      <c r="QUE80" s="2"/>
      <c r="QUF80" s="2"/>
      <c r="QUG80" s="2"/>
      <c r="QUH80" s="2"/>
      <c r="QUI80" s="2"/>
      <c r="QUJ80" s="2"/>
      <c r="QUK80" s="2"/>
      <c r="QUL80" s="2"/>
      <c r="QUM80" s="2"/>
      <c r="QUN80" s="2"/>
      <c r="QUO80" s="2"/>
      <c r="QUP80" s="2"/>
      <c r="QUQ80" s="2"/>
      <c r="QUR80" s="2"/>
      <c r="QUS80" s="2"/>
      <c r="QUT80" s="2"/>
      <c r="QUU80" s="2"/>
      <c r="QUV80" s="2"/>
      <c r="QUW80" s="2"/>
      <c r="QUX80" s="2"/>
      <c r="QUY80" s="2"/>
      <c r="QUZ80" s="2"/>
      <c r="QVA80" s="2"/>
      <c r="QVB80" s="2"/>
      <c r="QVC80" s="2"/>
      <c r="QVD80" s="2"/>
      <c r="QVE80" s="2"/>
      <c r="QVF80" s="2"/>
      <c r="QVG80" s="2"/>
      <c r="QVH80" s="2"/>
      <c r="QVI80" s="2"/>
      <c r="QVJ80" s="2"/>
      <c r="QVK80" s="2"/>
      <c r="QVL80" s="2"/>
      <c r="QVM80" s="2"/>
      <c r="QVN80" s="2"/>
      <c r="QVO80" s="2"/>
      <c r="QVP80" s="2"/>
      <c r="QVQ80" s="2"/>
      <c r="QVR80" s="2"/>
      <c r="QVS80" s="2"/>
      <c r="QVT80" s="2"/>
      <c r="QVU80" s="2"/>
      <c r="QVV80" s="2"/>
      <c r="QVW80" s="2"/>
      <c r="QVX80" s="2"/>
      <c r="QVY80" s="2"/>
      <c r="QVZ80" s="2"/>
      <c r="QWA80" s="2"/>
      <c r="QWB80" s="2"/>
      <c r="QWC80" s="2"/>
      <c r="QWD80" s="2"/>
      <c r="QWE80" s="2"/>
      <c r="QWF80" s="2"/>
      <c r="QWG80" s="2"/>
      <c r="QWH80" s="2"/>
      <c r="QWI80" s="2"/>
      <c r="QWJ80" s="2"/>
      <c r="QWK80" s="2"/>
      <c r="QWL80" s="2"/>
      <c r="QWM80" s="2"/>
      <c r="QWN80" s="2"/>
      <c r="QWO80" s="2"/>
      <c r="QWP80" s="2"/>
      <c r="QWQ80" s="2"/>
      <c r="QWR80" s="2"/>
      <c r="QWS80" s="2"/>
      <c r="QWT80" s="2"/>
      <c r="QWU80" s="2"/>
      <c r="QWV80" s="2"/>
      <c r="QWW80" s="2"/>
      <c r="QWX80" s="2"/>
      <c r="QWY80" s="2"/>
      <c r="QWZ80" s="2"/>
      <c r="QXA80" s="2"/>
      <c r="QXB80" s="2"/>
      <c r="QXC80" s="2"/>
      <c r="QXD80" s="2"/>
      <c r="QXE80" s="2"/>
      <c r="QXF80" s="2"/>
      <c r="QXG80" s="2"/>
      <c r="QXH80" s="2"/>
      <c r="QXI80" s="2"/>
      <c r="QXJ80" s="2"/>
      <c r="QXK80" s="2"/>
      <c r="QXL80" s="2"/>
      <c r="QXM80" s="2"/>
      <c r="QXN80" s="2"/>
      <c r="QXO80" s="2"/>
      <c r="QXP80" s="2"/>
      <c r="QXQ80" s="2"/>
      <c r="QXR80" s="2"/>
      <c r="QXS80" s="2"/>
      <c r="QXT80" s="2"/>
      <c r="QXU80" s="2"/>
      <c r="QXV80" s="2"/>
      <c r="QXW80" s="2"/>
      <c r="QXX80" s="2"/>
      <c r="QXY80" s="2"/>
      <c r="QXZ80" s="2"/>
      <c r="QYA80" s="2"/>
      <c r="QYB80" s="2"/>
      <c r="QYC80" s="2"/>
      <c r="QYD80" s="2"/>
      <c r="QYE80" s="2"/>
      <c r="QYF80" s="2"/>
      <c r="QYG80" s="2"/>
      <c r="QYH80" s="2"/>
      <c r="QYI80" s="2"/>
      <c r="QYJ80" s="2"/>
      <c r="QYK80" s="2"/>
      <c r="QYL80" s="2"/>
      <c r="QYM80" s="2"/>
      <c r="QYN80" s="2"/>
      <c r="QYO80" s="2"/>
      <c r="QYP80" s="2"/>
      <c r="QYQ80" s="2"/>
      <c r="QYR80" s="2"/>
      <c r="QYS80" s="2"/>
      <c r="QYT80" s="2"/>
      <c r="QYU80" s="2"/>
      <c r="QYV80" s="2"/>
      <c r="QYW80" s="2"/>
      <c r="QYX80" s="2"/>
      <c r="QYY80" s="2"/>
      <c r="QYZ80" s="2"/>
      <c r="QZA80" s="2"/>
      <c r="QZB80" s="2"/>
      <c r="QZC80" s="2"/>
      <c r="QZD80" s="2"/>
      <c r="QZE80" s="2"/>
      <c r="QZF80" s="2"/>
      <c r="QZG80" s="2"/>
      <c r="QZH80" s="2"/>
      <c r="QZI80" s="2"/>
      <c r="QZJ80" s="2"/>
      <c r="QZK80" s="2"/>
      <c r="QZL80" s="2"/>
      <c r="QZM80" s="2"/>
      <c r="QZN80" s="2"/>
      <c r="QZO80" s="2"/>
      <c r="QZP80" s="2"/>
      <c r="QZQ80" s="2"/>
      <c r="QZR80" s="2"/>
      <c r="QZS80" s="2"/>
      <c r="QZT80" s="2"/>
      <c r="QZU80" s="2"/>
      <c r="QZV80" s="2"/>
      <c r="QZW80" s="2"/>
      <c r="QZX80" s="2"/>
      <c r="QZY80" s="2"/>
      <c r="QZZ80" s="2"/>
      <c r="RAA80" s="2"/>
      <c r="RAB80" s="2"/>
      <c r="RAC80" s="2"/>
      <c r="RAD80" s="2"/>
      <c r="RAE80" s="2"/>
      <c r="RAF80" s="2"/>
      <c r="RAG80" s="2"/>
      <c r="RAH80" s="2"/>
      <c r="RAI80" s="2"/>
      <c r="RAJ80" s="2"/>
      <c r="RAK80" s="2"/>
      <c r="RAL80" s="2"/>
      <c r="RAM80" s="2"/>
      <c r="RAN80" s="2"/>
      <c r="RAO80" s="2"/>
      <c r="RAP80" s="2"/>
      <c r="RAQ80" s="2"/>
      <c r="RAR80" s="2"/>
      <c r="RAS80" s="2"/>
      <c r="RAT80" s="2"/>
      <c r="RAU80" s="2"/>
      <c r="RAV80" s="2"/>
      <c r="RAW80" s="2"/>
      <c r="RAX80" s="2"/>
      <c r="RAY80" s="2"/>
      <c r="RAZ80" s="2"/>
      <c r="RBA80" s="2"/>
      <c r="RBB80" s="2"/>
      <c r="RBC80" s="2"/>
      <c r="RBD80" s="2"/>
      <c r="RBE80" s="2"/>
      <c r="RBF80" s="2"/>
      <c r="RBG80" s="2"/>
      <c r="RBH80" s="2"/>
      <c r="RBI80" s="2"/>
      <c r="RBJ80" s="2"/>
      <c r="RBK80" s="2"/>
      <c r="RBL80" s="2"/>
      <c r="RBM80" s="2"/>
      <c r="RBN80" s="2"/>
      <c r="RBO80" s="2"/>
      <c r="RBP80" s="2"/>
      <c r="RBQ80" s="2"/>
      <c r="RBR80" s="2"/>
      <c r="RBS80" s="2"/>
      <c r="RBT80" s="2"/>
      <c r="RBU80" s="2"/>
      <c r="RBV80" s="2"/>
      <c r="RBW80" s="2"/>
      <c r="RBX80" s="2"/>
      <c r="RBY80" s="2"/>
      <c r="RBZ80" s="2"/>
      <c r="RCA80" s="2"/>
      <c r="RCB80" s="2"/>
      <c r="RCC80" s="2"/>
      <c r="RCD80" s="2"/>
      <c r="RCE80" s="2"/>
      <c r="RCF80" s="2"/>
      <c r="RCG80" s="2"/>
      <c r="RCH80" s="2"/>
      <c r="RCI80" s="2"/>
      <c r="RCJ80" s="2"/>
      <c r="RCK80" s="2"/>
      <c r="RCL80" s="2"/>
      <c r="RCM80" s="2"/>
      <c r="RCN80" s="2"/>
      <c r="RCO80" s="2"/>
      <c r="RCP80" s="2"/>
      <c r="RCQ80" s="2"/>
      <c r="RCR80" s="2"/>
      <c r="RCS80" s="2"/>
      <c r="RCT80" s="2"/>
      <c r="RCU80" s="2"/>
      <c r="RCV80" s="2"/>
      <c r="RCW80" s="2"/>
      <c r="RCX80" s="2"/>
      <c r="RCY80" s="2"/>
      <c r="RCZ80" s="2"/>
      <c r="RDA80" s="2"/>
      <c r="RDB80" s="2"/>
      <c r="RDC80" s="2"/>
      <c r="RDD80" s="2"/>
      <c r="RDE80" s="2"/>
      <c r="RDF80" s="2"/>
      <c r="RDG80" s="2"/>
      <c r="RDH80" s="2"/>
      <c r="RDI80" s="2"/>
      <c r="RDJ80" s="2"/>
      <c r="RDK80" s="2"/>
      <c r="RDL80" s="2"/>
      <c r="RDM80" s="2"/>
      <c r="RDN80" s="2"/>
      <c r="RDO80" s="2"/>
      <c r="RDP80" s="2"/>
      <c r="RDQ80" s="2"/>
      <c r="RDR80" s="2"/>
      <c r="RDS80" s="2"/>
      <c r="RDT80" s="2"/>
      <c r="RDU80" s="2"/>
      <c r="RDV80" s="2"/>
      <c r="RDW80" s="2"/>
      <c r="RDX80" s="2"/>
      <c r="RDY80" s="2"/>
      <c r="RDZ80" s="2"/>
      <c r="REA80" s="2"/>
      <c r="REB80" s="2"/>
      <c r="REC80" s="2"/>
      <c r="RED80" s="2"/>
      <c r="REE80" s="2"/>
      <c r="REF80" s="2"/>
      <c r="REG80" s="2"/>
      <c r="REH80" s="2"/>
      <c r="REI80" s="2"/>
      <c r="REJ80" s="2"/>
      <c r="REK80" s="2"/>
      <c r="REL80" s="2"/>
      <c r="REM80" s="2"/>
      <c r="REN80" s="2"/>
      <c r="REO80" s="2"/>
      <c r="REP80" s="2"/>
      <c r="REQ80" s="2"/>
      <c r="RER80" s="2"/>
      <c r="RES80" s="2"/>
      <c r="RET80" s="2"/>
      <c r="REU80" s="2"/>
      <c r="REV80" s="2"/>
      <c r="REW80" s="2"/>
      <c r="REX80" s="2"/>
      <c r="REY80" s="2"/>
      <c r="REZ80" s="2"/>
      <c r="RFA80" s="2"/>
      <c r="RFB80" s="2"/>
      <c r="RFC80" s="2"/>
      <c r="RFD80" s="2"/>
      <c r="RFE80" s="2"/>
      <c r="RFF80" s="2"/>
      <c r="RFG80" s="2"/>
      <c r="RFH80" s="2"/>
      <c r="RFI80" s="2"/>
      <c r="RFJ80" s="2"/>
      <c r="RFK80" s="2"/>
      <c r="RFL80" s="2"/>
      <c r="RFM80" s="2"/>
      <c r="RFN80" s="2"/>
      <c r="RFO80" s="2"/>
      <c r="RFP80" s="2"/>
      <c r="RFQ80" s="2"/>
      <c r="RFR80" s="2"/>
      <c r="RFS80" s="2"/>
      <c r="RFT80" s="2"/>
      <c r="RFU80" s="2"/>
      <c r="RFV80" s="2"/>
      <c r="RFW80" s="2"/>
      <c r="RFX80" s="2"/>
      <c r="RFY80" s="2"/>
      <c r="RFZ80" s="2"/>
      <c r="RGA80" s="2"/>
      <c r="RGB80" s="2"/>
      <c r="RGC80" s="2"/>
      <c r="RGD80" s="2"/>
      <c r="RGE80" s="2"/>
      <c r="RGF80" s="2"/>
      <c r="RGG80" s="2"/>
      <c r="RGH80" s="2"/>
      <c r="RGI80" s="2"/>
      <c r="RGJ80" s="2"/>
      <c r="RGK80" s="2"/>
      <c r="RGL80" s="2"/>
      <c r="RGM80" s="2"/>
      <c r="RGN80" s="2"/>
      <c r="RGO80" s="2"/>
      <c r="RGP80" s="2"/>
      <c r="RGQ80" s="2"/>
      <c r="RGR80" s="2"/>
      <c r="RGS80" s="2"/>
      <c r="RGT80" s="2"/>
      <c r="RGU80" s="2"/>
      <c r="RGV80" s="2"/>
      <c r="RGW80" s="2"/>
      <c r="RGX80" s="2"/>
      <c r="RGY80" s="2"/>
      <c r="RGZ80" s="2"/>
      <c r="RHA80" s="2"/>
      <c r="RHB80" s="2"/>
      <c r="RHC80" s="2"/>
      <c r="RHD80" s="2"/>
      <c r="RHE80" s="2"/>
      <c r="RHF80" s="2"/>
      <c r="RHG80" s="2"/>
      <c r="RHH80" s="2"/>
      <c r="RHI80" s="2"/>
      <c r="RHJ80" s="2"/>
      <c r="RHK80" s="2"/>
      <c r="RHL80" s="2"/>
      <c r="RHM80" s="2"/>
      <c r="RHN80" s="2"/>
      <c r="RHO80" s="2"/>
      <c r="RHP80" s="2"/>
      <c r="RHQ80" s="2"/>
      <c r="RHR80" s="2"/>
      <c r="RHS80" s="2"/>
      <c r="RHT80" s="2"/>
      <c r="RHU80" s="2"/>
      <c r="RHV80" s="2"/>
      <c r="RHW80" s="2"/>
      <c r="RHX80" s="2"/>
      <c r="RHY80" s="2"/>
      <c r="RHZ80" s="2"/>
      <c r="RIA80" s="2"/>
      <c r="RIB80" s="2"/>
      <c r="RIC80" s="2"/>
      <c r="RID80" s="2"/>
      <c r="RIE80" s="2"/>
      <c r="RIF80" s="2"/>
      <c r="RIG80" s="2"/>
      <c r="RIH80" s="2"/>
      <c r="RII80" s="2"/>
      <c r="RIJ80" s="2"/>
      <c r="RIK80" s="2"/>
      <c r="RIL80" s="2"/>
      <c r="RIM80" s="2"/>
      <c r="RIN80" s="2"/>
      <c r="RIO80" s="2"/>
      <c r="RIP80" s="2"/>
      <c r="RIQ80" s="2"/>
      <c r="RIR80" s="2"/>
      <c r="RIS80" s="2"/>
      <c r="RIT80" s="2"/>
      <c r="RIU80" s="2"/>
      <c r="RIV80" s="2"/>
      <c r="RIW80" s="2"/>
      <c r="RIX80" s="2"/>
      <c r="RIY80" s="2"/>
      <c r="RIZ80" s="2"/>
      <c r="RJA80" s="2"/>
      <c r="RJB80" s="2"/>
      <c r="RJC80" s="2"/>
      <c r="RJD80" s="2"/>
      <c r="RJE80" s="2"/>
      <c r="RJF80" s="2"/>
      <c r="RJG80" s="2"/>
      <c r="RJH80" s="2"/>
      <c r="RJI80" s="2"/>
      <c r="RJJ80" s="2"/>
      <c r="RJK80" s="2"/>
      <c r="RJL80" s="2"/>
      <c r="RJM80" s="2"/>
      <c r="RJN80" s="2"/>
      <c r="RJO80" s="2"/>
      <c r="RJP80" s="2"/>
      <c r="RJQ80" s="2"/>
      <c r="RJR80" s="2"/>
      <c r="RJS80" s="2"/>
      <c r="RJT80" s="2"/>
      <c r="RJU80" s="2"/>
      <c r="RJV80" s="2"/>
      <c r="RJW80" s="2"/>
      <c r="RJX80" s="2"/>
      <c r="RJY80" s="2"/>
      <c r="RJZ80" s="2"/>
      <c r="RKA80" s="2"/>
      <c r="RKB80" s="2"/>
      <c r="RKC80" s="2"/>
      <c r="RKD80" s="2"/>
      <c r="RKE80" s="2"/>
      <c r="RKF80" s="2"/>
      <c r="RKG80" s="2"/>
      <c r="RKH80" s="2"/>
      <c r="RKI80" s="2"/>
      <c r="RKJ80" s="2"/>
      <c r="RKK80" s="2"/>
      <c r="RKL80" s="2"/>
      <c r="RKM80" s="2"/>
      <c r="RKN80" s="2"/>
      <c r="RKO80" s="2"/>
      <c r="RKP80" s="2"/>
      <c r="RKQ80" s="2"/>
      <c r="RKR80" s="2"/>
      <c r="RKS80" s="2"/>
      <c r="RKT80" s="2"/>
      <c r="RKU80" s="2"/>
      <c r="RKV80" s="2"/>
      <c r="RKW80" s="2"/>
      <c r="RKX80" s="2"/>
      <c r="RKY80" s="2"/>
      <c r="RKZ80" s="2"/>
      <c r="RLA80" s="2"/>
      <c r="RLB80" s="2"/>
      <c r="RLC80" s="2"/>
      <c r="RLD80" s="2"/>
      <c r="RLE80" s="2"/>
      <c r="RLF80" s="2"/>
      <c r="RLG80" s="2"/>
      <c r="RLH80" s="2"/>
      <c r="RLI80" s="2"/>
      <c r="RLJ80" s="2"/>
      <c r="RLK80" s="2"/>
      <c r="RLL80" s="2"/>
      <c r="RLM80" s="2"/>
      <c r="RLN80" s="2"/>
      <c r="RLO80" s="2"/>
      <c r="RLP80" s="2"/>
      <c r="RLQ80" s="2"/>
      <c r="RLR80" s="2"/>
      <c r="RLS80" s="2"/>
      <c r="RLT80" s="2"/>
      <c r="RLU80" s="2"/>
      <c r="RLV80" s="2"/>
      <c r="RLW80" s="2"/>
      <c r="RLX80" s="2"/>
      <c r="RLY80" s="2"/>
      <c r="RLZ80" s="2"/>
      <c r="RMA80" s="2"/>
      <c r="RMB80" s="2"/>
      <c r="RMC80" s="2"/>
      <c r="RMD80" s="2"/>
      <c r="RME80" s="2"/>
      <c r="RMF80" s="2"/>
      <c r="RMG80" s="2"/>
      <c r="RMH80" s="2"/>
      <c r="RMI80" s="2"/>
      <c r="RMJ80" s="2"/>
      <c r="RMK80" s="2"/>
      <c r="RML80" s="2"/>
      <c r="RMM80" s="2"/>
      <c r="RMN80" s="2"/>
      <c r="RMO80" s="2"/>
      <c r="RMP80" s="2"/>
      <c r="RMQ80" s="2"/>
      <c r="RMR80" s="2"/>
      <c r="RMS80" s="2"/>
      <c r="RMT80" s="2"/>
      <c r="RMU80" s="2"/>
      <c r="RMV80" s="2"/>
      <c r="RMW80" s="2"/>
      <c r="RMX80" s="2"/>
      <c r="RMY80" s="2"/>
      <c r="RMZ80" s="2"/>
      <c r="RNA80" s="2"/>
      <c r="RNB80" s="2"/>
      <c r="RNC80" s="2"/>
      <c r="RND80" s="2"/>
      <c r="RNE80" s="2"/>
      <c r="RNF80" s="2"/>
      <c r="RNG80" s="2"/>
      <c r="RNH80" s="2"/>
      <c r="RNI80" s="2"/>
      <c r="RNJ80" s="2"/>
      <c r="RNK80" s="2"/>
      <c r="RNL80" s="2"/>
      <c r="RNM80" s="2"/>
      <c r="RNN80" s="2"/>
      <c r="RNO80" s="2"/>
      <c r="RNP80" s="2"/>
      <c r="RNQ80" s="2"/>
      <c r="RNR80" s="2"/>
      <c r="RNS80" s="2"/>
      <c r="RNT80" s="2"/>
      <c r="RNU80" s="2"/>
      <c r="RNV80" s="2"/>
      <c r="RNW80" s="2"/>
      <c r="RNX80" s="2"/>
      <c r="RNY80" s="2"/>
      <c r="RNZ80" s="2"/>
      <c r="ROA80" s="2"/>
      <c r="ROB80" s="2"/>
      <c r="ROC80" s="2"/>
      <c r="ROD80" s="2"/>
      <c r="ROE80" s="2"/>
      <c r="ROF80" s="2"/>
      <c r="ROG80" s="2"/>
      <c r="ROH80" s="2"/>
      <c r="ROI80" s="2"/>
      <c r="ROJ80" s="2"/>
      <c r="ROK80" s="2"/>
      <c r="ROL80" s="2"/>
      <c r="ROM80" s="2"/>
      <c r="RON80" s="2"/>
      <c r="ROO80" s="2"/>
      <c r="ROP80" s="2"/>
      <c r="ROQ80" s="2"/>
      <c r="ROR80" s="2"/>
      <c r="ROS80" s="2"/>
      <c r="ROT80" s="2"/>
      <c r="ROU80" s="2"/>
      <c r="ROV80" s="2"/>
      <c r="ROW80" s="2"/>
      <c r="ROX80" s="2"/>
      <c r="ROY80" s="2"/>
      <c r="ROZ80" s="2"/>
      <c r="RPA80" s="2"/>
      <c r="RPB80" s="2"/>
      <c r="RPC80" s="2"/>
      <c r="RPD80" s="2"/>
      <c r="RPE80" s="2"/>
      <c r="RPF80" s="2"/>
      <c r="RPG80" s="2"/>
      <c r="RPH80" s="2"/>
      <c r="RPI80" s="2"/>
      <c r="RPJ80" s="2"/>
      <c r="RPK80" s="2"/>
      <c r="RPL80" s="2"/>
      <c r="RPM80" s="2"/>
      <c r="RPN80" s="2"/>
      <c r="RPO80" s="2"/>
      <c r="RPP80" s="2"/>
      <c r="RPQ80" s="2"/>
      <c r="RPR80" s="2"/>
      <c r="RPS80" s="2"/>
      <c r="RPT80" s="2"/>
      <c r="RPU80" s="2"/>
      <c r="RPV80" s="2"/>
      <c r="RPW80" s="2"/>
      <c r="RPX80" s="2"/>
      <c r="RPY80" s="2"/>
      <c r="RPZ80" s="2"/>
      <c r="RQA80" s="2"/>
      <c r="RQB80" s="2"/>
      <c r="RQC80" s="2"/>
      <c r="RQD80" s="2"/>
      <c r="RQE80" s="2"/>
      <c r="RQF80" s="2"/>
      <c r="RQG80" s="2"/>
      <c r="RQH80" s="2"/>
      <c r="RQI80" s="2"/>
      <c r="RQJ80" s="2"/>
      <c r="RQK80" s="2"/>
      <c r="RQL80" s="2"/>
      <c r="RQM80" s="2"/>
      <c r="RQN80" s="2"/>
      <c r="RQO80" s="2"/>
      <c r="RQP80" s="2"/>
      <c r="RQQ80" s="2"/>
      <c r="RQR80" s="2"/>
      <c r="RQS80" s="2"/>
      <c r="RQT80" s="2"/>
      <c r="RQU80" s="2"/>
      <c r="RQV80" s="2"/>
      <c r="RQW80" s="2"/>
      <c r="RQX80" s="2"/>
      <c r="RQY80" s="2"/>
      <c r="RQZ80" s="2"/>
      <c r="RRA80" s="2"/>
      <c r="RRB80" s="2"/>
      <c r="RRC80" s="2"/>
      <c r="RRD80" s="2"/>
      <c r="RRE80" s="2"/>
      <c r="RRF80" s="2"/>
      <c r="RRG80" s="2"/>
      <c r="RRH80" s="2"/>
      <c r="RRI80" s="2"/>
      <c r="RRJ80" s="2"/>
      <c r="RRK80" s="2"/>
      <c r="RRL80" s="2"/>
      <c r="RRM80" s="2"/>
      <c r="RRN80" s="2"/>
      <c r="RRO80" s="2"/>
      <c r="RRP80" s="2"/>
      <c r="RRQ80" s="2"/>
      <c r="RRR80" s="2"/>
      <c r="RRS80" s="2"/>
      <c r="RRT80" s="2"/>
      <c r="RRU80" s="2"/>
      <c r="RRV80" s="2"/>
      <c r="RRW80" s="2"/>
      <c r="RRX80" s="2"/>
      <c r="RRY80" s="2"/>
      <c r="RRZ80" s="2"/>
      <c r="RSA80" s="2"/>
      <c r="RSB80" s="2"/>
      <c r="RSC80" s="2"/>
      <c r="RSD80" s="2"/>
      <c r="RSE80" s="2"/>
      <c r="RSF80" s="2"/>
      <c r="RSG80" s="2"/>
      <c r="RSH80" s="2"/>
      <c r="RSI80" s="2"/>
      <c r="RSJ80" s="2"/>
      <c r="RSK80" s="2"/>
      <c r="RSL80" s="2"/>
      <c r="RSM80" s="2"/>
      <c r="RSN80" s="2"/>
      <c r="RSO80" s="2"/>
      <c r="RSP80" s="2"/>
      <c r="RSQ80" s="2"/>
      <c r="RSR80" s="2"/>
      <c r="RSS80" s="2"/>
      <c r="RST80" s="2"/>
      <c r="RSU80" s="2"/>
      <c r="RSV80" s="2"/>
      <c r="RSW80" s="2"/>
      <c r="RSX80" s="2"/>
      <c r="RSY80" s="2"/>
      <c r="RSZ80" s="2"/>
      <c r="RTA80" s="2"/>
      <c r="RTB80" s="2"/>
      <c r="RTC80" s="2"/>
      <c r="RTD80" s="2"/>
      <c r="RTE80" s="2"/>
      <c r="RTF80" s="2"/>
      <c r="RTG80" s="2"/>
      <c r="RTH80" s="2"/>
      <c r="RTI80" s="2"/>
      <c r="RTJ80" s="2"/>
      <c r="RTK80" s="2"/>
      <c r="RTL80" s="2"/>
      <c r="RTM80" s="2"/>
      <c r="RTN80" s="2"/>
      <c r="RTO80" s="2"/>
      <c r="RTP80" s="2"/>
      <c r="RTQ80" s="2"/>
      <c r="RTR80" s="2"/>
      <c r="RTS80" s="2"/>
      <c r="RTT80" s="2"/>
      <c r="RTU80" s="2"/>
      <c r="RTV80" s="2"/>
      <c r="RTW80" s="2"/>
      <c r="RTX80" s="2"/>
      <c r="RTY80" s="2"/>
      <c r="RTZ80" s="2"/>
      <c r="RUA80" s="2"/>
      <c r="RUB80" s="2"/>
      <c r="RUC80" s="2"/>
      <c r="RUD80" s="2"/>
      <c r="RUE80" s="2"/>
      <c r="RUF80" s="2"/>
      <c r="RUG80" s="2"/>
      <c r="RUH80" s="2"/>
      <c r="RUI80" s="2"/>
      <c r="RUJ80" s="2"/>
      <c r="RUK80" s="2"/>
      <c r="RUL80" s="2"/>
      <c r="RUM80" s="2"/>
      <c r="RUN80" s="2"/>
      <c r="RUO80" s="2"/>
      <c r="RUP80" s="2"/>
      <c r="RUQ80" s="2"/>
      <c r="RUR80" s="2"/>
      <c r="RUS80" s="2"/>
      <c r="RUT80" s="2"/>
      <c r="RUU80" s="2"/>
      <c r="RUV80" s="2"/>
      <c r="RUW80" s="2"/>
      <c r="RUX80" s="2"/>
      <c r="RUY80" s="2"/>
      <c r="RUZ80" s="2"/>
      <c r="RVA80" s="2"/>
      <c r="RVB80" s="2"/>
      <c r="RVC80" s="2"/>
      <c r="RVD80" s="2"/>
      <c r="RVE80" s="2"/>
      <c r="RVF80" s="2"/>
      <c r="RVG80" s="2"/>
      <c r="RVH80" s="2"/>
      <c r="RVI80" s="2"/>
      <c r="RVJ80" s="2"/>
      <c r="RVK80" s="2"/>
      <c r="RVL80" s="2"/>
      <c r="RVM80" s="2"/>
      <c r="RVN80" s="2"/>
      <c r="RVO80" s="2"/>
      <c r="RVP80" s="2"/>
      <c r="RVQ80" s="2"/>
      <c r="RVR80" s="2"/>
      <c r="RVS80" s="2"/>
      <c r="RVT80" s="2"/>
      <c r="RVU80" s="2"/>
      <c r="RVV80" s="2"/>
      <c r="RVW80" s="2"/>
      <c r="RVX80" s="2"/>
      <c r="RVY80" s="2"/>
      <c r="RVZ80" s="2"/>
      <c r="RWA80" s="2"/>
      <c r="RWB80" s="2"/>
      <c r="RWC80" s="2"/>
      <c r="RWD80" s="2"/>
      <c r="RWE80" s="2"/>
      <c r="RWF80" s="2"/>
      <c r="RWG80" s="2"/>
      <c r="RWH80" s="2"/>
      <c r="RWI80" s="2"/>
      <c r="RWJ80" s="2"/>
      <c r="RWK80" s="2"/>
      <c r="RWL80" s="2"/>
      <c r="RWM80" s="2"/>
      <c r="RWN80" s="2"/>
      <c r="RWO80" s="2"/>
      <c r="RWP80" s="2"/>
      <c r="RWQ80" s="2"/>
      <c r="RWR80" s="2"/>
      <c r="RWS80" s="2"/>
      <c r="RWT80" s="2"/>
      <c r="RWU80" s="2"/>
      <c r="RWV80" s="2"/>
      <c r="RWW80" s="2"/>
      <c r="RWX80" s="2"/>
      <c r="RWY80" s="2"/>
      <c r="RWZ80" s="2"/>
      <c r="RXA80" s="2"/>
      <c r="RXB80" s="2"/>
      <c r="RXC80" s="2"/>
      <c r="RXD80" s="2"/>
      <c r="RXE80" s="2"/>
      <c r="RXF80" s="2"/>
      <c r="RXG80" s="2"/>
      <c r="RXH80" s="2"/>
      <c r="RXI80" s="2"/>
      <c r="RXJ80" s="2"/>
      <c r="RXK80" s="2"/>
      <c r="RXL80" s="2"/>
      <c r="RXM80" s="2"/>
      <c r="RXN80" s="2"/>
      <c r="RXO80" s="2"/>
      <c r="RXP80" s="2"/>
      <c r="RXQ80" s="2"/>
      <c r="RXR80" s="2"/>
      <c r="RXS80" s="2"/>
      <c r="RXT80" s="2"/>
      <c r="RXU80" s="2"/>
      <c r="RXV80" s="2"/>
      <c r="RXW80" s="2"/>
      <c r="RXX80" s="2"/>
      <c r="RXY80" s="2"/>
      <c r="RXZ80" s="2"/>
      <c r="RYA80" s="2"/>
      <c r="RYB80" s="2"/>
      <c r="RYC80" s="2"/>
      <c r="RYD80" s="2"/>
      <c r="RYE80" s="2"/>
      <c r="RYF80" s="2"/>
      <c r="RYG80" s="2"/>
      <c r="RYH80" s="2"/>
      <c r="RYI80" s="2"/>
      <c r="RYJ80" s="2"/>
      <c r="RYK80" s="2"/>
      <c r="RYL80" s="2"/>
      <c r="RYM80" s="2"/>
      <c r="RYN80" s="2"/>
      <c r="RYO80" s="2"/>
      <c r="RYP80" s="2"/>
      <c r="RYQ80" s="2"/>
      <c r="RYR80" s="2"/>
      <c r="RYS80" s="2"/>
      <c r="RYT80" s="2"/>
      <c r="RYU80" s="2"/>
      <c r="RYV80" s="2"/>
      <c r="RYW80" s="2"/>
      <c r="RYX80" s="2"/>
      <c r="RYY80" s="2"/>
      <c r="RYZ80" s="2"/>
      <c r="RZA80" s="2"/>
      <c r="RZB80" s="2"/>
      <c r="RZC80" s="2"/>
      <c r="RZD80" s="2"/>
      <c r="RZE80" s="2"/>
      <c r="RZF80" s="2"/>
      <c r="RZG80" s="2"/>
      <c r="RZH80" s="2"/>
      <c r="RZI80" s="2"/>
      <c r="RZJ80" s="2"/>
      <c r="RZK80" s="2"/>
      <c r="RZL80" s="2"/>
      <c r="RZM80" s="2"/>
      <c r="RZN80" s="2"/>
      <c r="RZO80" s="2"/>
      <c r="RZP80" s="2"/>
      <c r="RZQ80" s="2"/>
      <c r="RZR80" s="2"/>
      <c r="RZS80" s="2"/>
      <c r="RZT80" s="2"/>
      <c r="RZU80" s="2"/>
      <c r="RZV80" s="2"/>
      <c r="RZW80" s="2"/>
      <c r="RZX80" s="2"/>
      <c r="RZY80" s="2"/>
      <c r="RZZ80" s="2"/>
      <c r="SAA80" s="2"/>
      <c r="SAB80" s="2"/>
      <c r="SAC80" s="2"/>
      <c r="SAD80" s="2"/>
      <c r="SAE80" s="2"/>
      <c r="SAF80" s="2"/>
      <c r="SAG80" s="2"/>
      <c r="SAH80" s="2"/>
      <c r="SAI80" s="2"/>
      <c r="SAJ80" s="2"/>
      <c r="SAK80" s="2"/>
      <c r="SAL80" s="2"/>
      <c r="SAM80" s="2"/>
      <c r="SAN80" s="2"/>
      <c r="SAO80" s="2"/>
      <c r="SAP80" s="2"/>
      <c r="SAQ80" s="2"/>
      <c r="SAR80" s="2"/>
      <c r="SAS80" s="2"/>
      <c r="SAT80" s="2"/>
      <c r="SAU80" s="2"/>
      <c r="SAV80" s="2"/>
      <c r="SAW80" s="2"/>
      <c r="SAX80" s="2"/>
      <c r="SAY80" s="2"/>
      <c r="SAZ80" s="2"/>
      <c r="SBA80" s="2"/>
      <c r="SBB80" s="2"/>
      <c r="SBC80" s="2"/>
      <c r="SBD80" s="2"/>
      <c r="SBE80" s="2"/>
      <c r="SBF80" s="2"/>
      <c r="SBG80" s="2"/>
      <c r="SBH80" s="2"/>
      <c r="SBI80" s="2"/>
      <c r="SBJ80" s="2"/>
      <c r="SBK80" s="2"/>
      <c r="SBL80" s="2"/>
      <c r="SBM80" s="2"/>
      <c r="SBN80" s="2"/>
      <c r="SBO80" s="2"/>
      <c r="SBP80" s="2"/>
      <c r="SBQ80" s="2"/>
      <c r="SBR80" s="2"/>
      <c r="SBS80" s="2"/>
      <c r="SBT80" s="2"/>
      <c r="SBU80" s="2"/>
      <c r="SBV80" s="2"/>
      <c r="SBW80" s="2"/>
      <c r="SBX80" s="2"/>
      <c r="SBY80" s="2"/>
      <c r="SBZ80" s="2"/>
      <c r="SCA80" s="2"/>
      <c r="SCB80" s="2"/>
      <c r="SCC80" s="2"/>
      <c r="SCD80" s="2"/>
      <c r="SCE80" s="2"/>
      <c r="SCF80" s="2"/>
      <c r="SCG80" s="2"/>
      <c r="SCH80" s="2"/>
      <c r="SCI80" s="2"/>
      <c r="SCJ80" s="2"/>
      <c r="SCK80" s="2"/>
      <c r="SCL80" s="2"/>
      <c r="SCM80" s="2"/>
      <c r="SCN80" s="2"/>
      <c r="SCO80" s="2"/>
      <c r="SCP80" s="2"/>
      <c r="SCQ80" s="2"/>
      <c r="SCR80" s="2"/>
      <c r="SCS80" s="2"/>
      <c r="SCT80" s="2"/>
      <c r="SCU80" s="2"/>
      <c r="SCV80" s="2"/>
      <c r="SCW80" s="2"/>
      <c r="SCX80" s="2"/>
      <c r="SCY80" s="2"/>
      <c r="SCZ80" s="2"/>
      <c r="SDA80" s="2"/>
      <c r="SDB80" s="2"/>
      <c r="SDC80" s="2"/>
      <c r="SDD80" s="2"/>
      <c r="SDE80" s="2"/>
      <c r="SDF80" s="2"/>
      <c r="SDG80" s="2"/>
      <c r="SDH80" s="2"/>
      <c r="SDI80" s="2"/>
      <c r="SDJ80" s="2"/>
      <c r="SDK80" s="2"/>
      <c r="SDL80" s="2"/>
      <c r="SDM80" s="2"/>
      <c r="SDN80" s="2"/>
      <c r="SDO80" s="2"/>
      <c r="SDP80" s="2"/>
      <c r="SDQ80" s="2"/>
      <c r="SDR80" s="2"/>
      <c r="SDS80" s="2"/>
      <c r="SDT80" s="2"/>
      <c r="SDU80" s="2"/>
      <c r="SDV80" s="2"/>
      <c r="SDW80" s="2"/>
      <c r="SDX80" s="2"/>
      <c r="SDY80" s="2"/>
      <c r="SDZ80" s="2"/>
      <c r="SEA80" s="2"/>
      <c r="SEB80" s="2"/>
      <c r="SEC80" s="2"/>
      <c r="SED80" s="2"/>
      <c r="SEE80" s="2"/>
      <c r="SEF80" s="2"/>
      <c r="SEG80" s="2"/>
      <c r="SEH80" s="2"/>
      <c r="SEI80" s="2"/>
      <c r="SEJ80" s="2"/>
      <c r="SEK80" s="2"/>
      <c r="SEL80" s="2"/>
      <c r="SEM80" s="2"/>
      <c r="SEN80" s="2"/>
      <c r="SEO80" s="2"/>
      <c r="SEP80" s="2"/>
      <c r="SEQ80" s="2"/>
      <c r="SER80" s="2"/>
      <c r="SES80" s="2"/>
      <c r="SET80" s="2"/>
      <c r="SEU80" s="2"/>
      <c r="SEV80" s="2"/>
      <c r="SEW80" s="2"/>
      <c r="SEX80" s="2"/>
      <c r="SEY80" s="2"/>
      <c r="SEZ80" s="2"/>
      <c r="SFA80" s="2"/>
      <c r="SFB80" s="2"/>
      <c r="SFC80" s="2"/>
      <c r="SFD80" s="2"/>
      <c r="SFE80" s="2"/>
      <c r="SFF80" s="2"/>
      <c r="SFG80" s="2"/>
      <c r="SFH80" s="2"/>
      <c r="SFI80" s="2"/>
      <c r="SFJ80" s="2"/>
      <c r="SFK80" s="2"/>
      <c r="SFL80" s="2"/>
      <c r="SFM80" s="2"/>
      <c r="SFN80" s="2"/>
      <c r="SFO80" s="2"/>
      <c r="SFP80" s="2"/>
      <c r="SFQ80" s="2"/>
      <c r="SFR80" s="2"/>
      <c r="SFS80" s="2"/>
      <c r="SFT80" s="2"/>
      <c r="SFU80" s="2"/>
      <c r="SFV80" s="2"/>
      <c r="SFW80" s="2"/>
      <c r="SFX80" s="2"/>
      <c r="SFY80" s="2"/>
      <c r="SFZ80" s="2"/>
      <c r="SGA80" s="2"/>
      <c r="SGB80" s="2"/>
      <c r="SGC80" s="2"/>
      <c r="SGD80" s="2"/>
      <c r="SGE80" s="2"/>
      <c r="SGF80" s="2"/>
      <c r="SGG80" s="2"/>
      <c r="SGH80" s="2"/>
      <c r="SGI80" s="2"/>
      <c r="SGJ80" s="2"/>
      <c r="SGK80" s="2"/>
      <c r="SGL80" s="2"/>
      <c r="SGM80" s="2"/>
      <c r="SGN80" s="2"/>
      <c r="SGO80" s="2"/>
      <c r="SGP80" s="2"/>
      <c r="SGQ80" s="2"/>
      <c r="SGR80" s="2"/>
      <c r="SGS80" s="2"/>
      <c r="SGT80" s="2"/>
      <c r="SGU80" s="2"/>
      <c r="SGV80" s="2"/>
      <c r="SGW80" s="2"/>
      <c r="SGX80" s="2"/>
      <c r="SGY80" s="2"/>
      <c r="SGZ80" s="2"/>
      <c r="SHA80" s="2"/>
      <c r="SHB80" s="2"/>
      <c r="SHC80" s="2"/>
      <c r="SHD80" s="2"/>
      <c r="SHE80" s="2"/>
      <c r="SHF80" s="2"/>
      <c r="SHG80" s="2"/>
      <c r="SHH80" s="2"/>
      <c r="SHI80" s="2"/>
      <c r="SHJ80" s="2"/>
      <c r="SHK80" s="2"/>
      <c r="SHL80" s="2"/>
      <c r="SHM80" s="2"/>
      <c r="SHN80" s="2"/>
      <c r="SHO80" s="2"/>
      <c r="SHP80" s="2"/>
      <c r="SHQ80" s="2"/>
      <c r="SHR80" s="2"/>
      <c r="SHS80" s="2"/>
      <c r="SHT80" s="2"/>
      <c r="SHU80" s="2"/>
      <c r="SHV80" s="2"/>
      <c r="SHW80" s="2"/>
      <c r="SHX80" s="2"/>
      <c r="SHY80" s="2"/>
      <c r="SHZ80" s="2"/>
      <c r="SIA80" s="2"/>
      <c r="SIB80" s="2"/>
      <c r="SIC80" s="2"/>
      <c r="SID80" s="2"/>
      <c r="SIE80" s="2"/>
      <c r="SIF80" s="2"/>
      <c r="SIG80" s="2"/>
      <c r="SIH80" s="2"/>
      <c r="SII80" s="2"/>
      <c r="SIJ80" s="2"/>
      <c r="SIK80" s="2"/>
      <c r="SIL80" s="2"/>
      <c r="SIM80" s="2"/>
      <c r="SIN80" s="2"/>
      <c r="SIO80" s="2"/>
      <c r="SIP80" s="2"/>
      <c r="SIQ80" s="2"/>
      <c r="SIR80" s="2"/>
      <c r="SIS80" s="2"/>
      <c r="SIT80" s="2"/>
      <c r="SIU80" s="2"/>
      <c r="SIV80" s="2"/>
      <c r="SIW80" s="2"/>
      <c r="SIX80" s="2"/>
      <c r="SIY80" s="2"/>
      <c r="SIZ80" s="2"/>
      <c r="SJA80" s="2"/>
      <c r="SJB80" s="2"/>
      <c r="SJC80" s="2"/>
      <c r="SJD80" s="2"/>
      <c r="SJE80" s="2"/>
      <c r="SJF80" s="2"/>
      <c r="SJG80" s="2"/>
      <c r="SJH80" s="2"/>
      <c r="SJI80" s="2"/>
      <c r="SJJ80" s="2"/>
      <c r="SJK80" s="2"/>
      <c r="SJL80" s="2"/>
      <c r="SJM80" s="2"/>
      <c r="SJN80" s="2"/>
      <c r="SJO80" s="2"/>
      <c r="SJP80" s="2"/>
      <c r="SJQ80" s="2"/>
      <c r="SJR80" s="2"/>
      <c r="SJS80" s="2"/>
      <c r="SJT80" s="2"/>
      <c r="SJU80" s="2"/>
      <c r="SJV80" s="2"/>
      <c r="SJW80" s="2"/>
      <c r="SJX80" s="2"/>
      <c r="SJY80" s="2"/>
      <c r="SJZ80" s="2"/>
      <c r="SKA80" s="2"/>
      <c r="SKB80" s="2"/>
      <c r="SKC80" s="2"/>
      <c r="SKD80" s="2"/>
      <c r="SKE80" s="2"/>
      <c r="SKF80" s="2"/>
      <c r="SKG80" s="2"/>
      <c r="SKH80" s="2"/>
      <c r="SKI80" s="2"/>
      <c r="SKJ80" s="2"/>
      <c r="SKK80" s="2"/>
      <c r="SKL80" s="2"/>
      <c r="SKM80" s="2"/>
      <c r="SKN80" s="2"/>
      <c r="SKO80" s="2"/>
      <c r="SKP80" s="2"/>
      <c r="SKQ80" s="2"/>
      <c r="SKR80" s="2"/>
      <c r="SKS80" s="2"/>
      <c r="SKT80" s="2"/>
      <c r="SKU80" s="2"/>
      <c r="SKV80" s="2"/>
      <c r="SKW80" s="2"/>
      <c r="SKX80" s="2"/>
      <c r="SKY80" s="2"/>
      <c r="SKZ80" s="2"/>
      <c r="SLA80" s="2"/>
      <c r="SLB80" s="2"/>
      <c r="SLC80" s="2"/>
      <c r="SLD80" s="2"/>
      <c r="SLE80" s="2"/>
      <c r="SLF80" s="2"/>
      <c r="SLG80" s="2"/>
      <c r="SLH80" s="2"/>
      <c r="SLI80" s="2"/>
      <c r="SLJ80" s="2"/>
      <c r="SLK80" s="2"/>
      <c r="SLL80" s="2"/>
      <c r="SLM80" s="2"/>
      <c r="SLN80" s="2"/>
      <c r="SLO80" s="2"/>
      <c r="SLP80" s="2"/>
      <c r="SLQ80" s="2"/>
      <c r="SLR80" s="2"/>
      <c r="SLS80" s="2"/>
      <c r="SLT80" s="2"/>
      <c r="SLU80" s="2"/>
      <c r="SLV80" s="2"/>
      <c r="SLW80" s="2"/>
      <c r="SLX80" s="2"/>
      <c r="SLY80" s="2"/>
      <c r="SLZ80" s="2"/>
      <c r="SMA80" s="2"/>
      <c r="SMB80" s="2"/>
      <c r="SMC80" s="2"/>
      <c r="SMD80" s="2"/>
      <c r="SME80" s="2"/>
      <c r="SMF80" s="2"/>
      <c r="SMG80" s="2"/>
      <c r="SMH80" s="2"/>
      <c r="SMI80" s="2"/>
      <c r="SMJ80" s="2"/>
      <c r="SMK80" s="2"/>
      <c r="SML80" s="2"/>
      <c r="SMM80" s="2"/>
      <c r="SMN80" s="2"/>
      <c r="SMO80" s="2"/>
      <c r="SMP80" s="2"/>
      <c r="SMQ80" s="2"/>
      <c r="SMR80" s="2"/>
      <c r="SMS80" s="2"/>
      <c r="SMT80" s="2"/>
      <c r="SMU80" s="2"/>
      <c r="SMV80" s="2"/>
      <c r="SMW80" s="2"/>
      <c r="SMX80" s="2"/>
      <c r="SMY80" s="2"/>
      <c r="SMZ80" s="2"/>
      <c r="SNA80" s="2"/>
      <c r="SNB80" s="2"/>
      <c r="SNC80" s="2"/>
      <c r="SND80" s="2"/>
      <c r="SNE80" s="2"/>
      <c r="SNF80" s="2"/>
      <c r="SNG80" s="2"/>
      <c r="SNH80" s="2"/>
      <c r="SNI80" s="2"/>
      <c r="SNJ80" s="2"/>
      <c r="SNK80" s="2"/>
      <c r="SNL80" s="2"/>
      <c r="SNM80" s="2"/>
      <c r="SNN80" s="2"/>
      <c r="SNO80" s="2"/>
      <c r="SNP80" s="2"/>
      <c r="SNQ80" s="2"/>
      <c r="SNR80" s="2"/>
      <c r="SNS80" s="2"/>
      <c r="SNT80" s="2"/>
      <c r="SNU80" s="2"/>
      <c r="SNV80" s="2"/>
      <c r="SNW80" s="2"/>
      <c r="SNX80" s="2"/>
      <c r="SNY80" s="2"/>
      <c r="SNZ80" s="2"/>
      <c r="SOA80" s="2"/>
      <c r="SOB80" s="2"/>
      <c r="SOC80" s="2"/>
      <c r="SOD80" s="2"/>
      <c r="SOE80" s="2"/>
      <c r="SOF80" s="2"/>
      <c r="SOG80" s="2"/>
      <c r="SOH80" s="2"/>
      <c r="SOI80" s="2"/>
      <c r="SOJ80" s="2"/>
      <c r="SOK80" s="2"/>
      <c r="SOL80" s="2"/>
      <c r="SOM80" s="2"/>
      <c r="SON80" s="2"/>
      <c r="SOO80" s="2"/>
      <c r="SOP80" s="2"/>
      <c r="SOQ80" s="2"/>
      <c r="SOR80" s="2"/>
      <c r="SOS80" s="2"/>
      <c r="SOT80" s="2"/>
      <c r="SOU80" s="2"/>
      <c r="SOV80" s="2"/>
      <c r="SOW80" s="2"/>
      <c r="SOX80" s="2"/>
      <c r="SOY80" s="2"/>
      <c r="SOZ80" s="2"/>
      <c r="SPA80" s="2"/>
      <c r="SPB80" s="2"/>
      <c r="SPC80" s="2"/>
      <c r="SPD80" s="2"/>
      <c r="SPE80" s="2"/>
      <c r="SPF80" s="2"/>
      <c r="SPG80" s="2"/>
      <c r="SPH80" s="2"/>
      <c r="SPI80" s="2"/>
      <c r="SPJ80" s="2"/>
      <c r="SPK80" s="2"/>
      <c r="SPL80" s="2"/>
      <c r="SPM80" s="2"/>
      <c r="SPN80" s="2"/>
      <c r="SPO80" s="2"/>
      <c r="SPP80" s="2"/>
      <c r="SPQ80" s="2"/>
      <c r="SPR80" s="2"/>
      <c r="SPS80" s="2"/>
      <c r="SPT80" s="2"/>
      <c r="SPU80" s="2"/>
      <c r="SPV80" s="2"/>
      <c r="SPW80" s="2"/>
      <c r="SPX80" s="2"/>
      <c r="SPY80" s="2"/>
      <c r="SPZ80" s="2"/>
      <c r="SQA80" s="2"/>
      <c r="SQB80" s="2"/>
      <c r="SQC80" s="2"/>
      <c r="SQD80" s="2"/>
      <c r="SQE80" s="2"/>
      <c r="SQF80" s="2"/>
      <c r="SQG80" s="2"/>
      <c r="SQH80" s="2"/>
      <c r="SQI80" s="2"/>
      <c r="SQJ80" s="2"/>
      <c r="SQK80" s="2"/>
      <c r="SQL80" s="2"/>
      <c r="SQM80" s="2"/>
      <c r="SQN80" s="2"/>
      <c r="SQO80" s="2"/>
      <c r="SQP80" s="2"/>
      <c r="SQQ80" s="2"/>
      <c r="SQR80" s="2"/>
      <c r="SQS80" s="2"/>
      <c r="SQT80" s="2"/>
      <c r="SQU80" s="2"/>
      <c r="SQV80" s="2"/>
      <c r="SQW80" s="2"/>
      <c r="SQX80" s="2"/>
      <c r="SQY80" s="2"/>
      <c r="SQZ80" s="2"/>
      <c r="SRA80" s="2"/>
      <c r="SRB80" s="2"/>
      <c r="SRC80" s="2"/>
      <c r="SRD80" s="2"/>
      <c r="SRE80" s="2"/>
      <c r="SRF80" s="2"/>
      <c r="SRG80" s="2"/>
      <c r="SRH80" s="2"/>
      <c r="SRI80" s="2"/>
      <c r="SRJ80" s="2"/>
      <c r="SRK80" s="2"/>
      <c r="SRL80" s="2"/>
      <c r="SRM80" s="2"/>
      <c r="SRN80" s="2"/>
      <c r="SRO80" s="2"/>
      <c r="SRP80" s="2"/>
      <c r="SRQ80" s="2"/>
      <c r="SRR80" s="2"/>
      <c r="SRS80" s="2"/>
      <c r="SRT80" s="2"/>
      <c r="SRU80" s="2"/>
      <c r="SRV80" s="2"/>
      <c r="SRW80" s="2"/>
      <c r="SRX80" s="2"/>
      <c r="SRY80" s="2"/>
      <c r="SRZ80" s="2"/>
      <c r="SSA80" s="2"/>
      <c r="SSB80" s="2"/>
      <c r="SSC80" s="2"/>
      <c r="SSD80" s="2"/>
      <c r="SSE80" s="2"/>
      <c r="SSF80" s="2"/>
      <c r="SSG80" s="2"/>
      <c r="SSH80" s="2"/>
      <c r="SSI80" s="2"/>
      <c r="SSJ80" s="2"/>
      <c r="SSK80" s="2"/>
      <c r="SSL80" s="2"/>
      <c r="SSM80" s="2"/>
      <c r="SSN80" s="2"/>
      <c r="SSO80" s="2"/>
      <c r="SSP80" s="2"/>
      <c r="SSQ80" s="2"/>
      <c r="SSR80" s="2"/>
      <c r="SSS80" s="2"/>
      <c r="SST80" s="2"/>
      <c r="SSU80" s="2"/>
      <c r="SSV80" s="2"/>
      <c r="SSW80" s="2"/>
      <c r="SSX80" s="2"/>
      <c r="SSY80" s="2"/>
      <c r="SSZ80" s="2"/>
      <c r="STA80" s="2"/>
      <c r="STB80" s="2"/>
      <c r="STC80" s="2"/>
      <c r="STD80" s="2"/>
      <c r="STE80" s="2"/>
      <c r="STF80" s="2"/>
      <c r="STG80" s="2"/>
      <c r="STH80" s="2"/>
      <c r="STI80" s="2"/>
      <c r="STJ80" s="2"/>
      <c r="STK80" s="2"/>
      <c r="STL80" s="2"/>
      <c r="STM80" s="2"/>
      <c r="STN80" s="2"/>
      <c r="STO80" s="2"/>
      <c r="STP80" s="2"/>
      <c r="STQ80" s="2"/>
      <c r="STR80" s="2"/>
      <c r="STS80" s="2"/>
      <c r="STT80" s="2"/>
      <c r="STU80" s="2"/>
      <c r="STV80" s="2"/>
      <c r="STW80" s="2"/>
      <c r="STX80" s="2"/>
      <c r="STY80" s="2"/>
      <c r="STZ80" s="2"/>
      <c r="SUA80" s="2"/>
      <c r="SUB80" s="2"/>
      <c r="SUC80" s="2"/>
      <c r="SUD80" s="2"/>
      <c r="SUE80" s="2"/>
      <c r="SUF80" s="2"/>
      <c r="SUG80" s="2"/>
      <c r="SUH80" s="2"/>
      <c r="SUI80" s="2"/>
      <c r="SUJ80" s="2"/>
      <c r="SUK80" s="2"/>
      <c r="SUL80" s="2"/>
      <c r="SUM80" s="2"/>
      <c r="SUN80" s="2"/>
      <c r="SUO80" s="2"/>
      <c r="SUP80" s="2"/>
      <c r="SUQ80" s="2"/>
      <c r="SUR80" s="2"/>
      <c r="SUS80" s="2"/>
      <c r="SUT80" s="2"/>
      <c r="SUU80" s="2"/>
      <c r="SUV80" s="2"/>
      <c r="SUW80" s="2"/>
      <c r="SUX80" s="2"/>
      <c r="SUY80" s="2"/>
      <c r="SUZ80" s="2"/>
      <c r="SVA80" s="2"/>
      <c r="SVB80" s="2"/>
      <c r="SVC80" s="2"/>
      <c r="SVD80" s="2"/>
      <c r="SVE80" s="2"/>
      <c r="SVF80" s="2"/>
      <c r="SVG80" s="2"/>
      <c r="SVH80" s="2"/>
      <c r="SVI80" s="2"/>
      <c r="SVJ80" s="2"/>
      <c r="SVK80" s="2"/>
      <c r="SVL80" s="2"/>
      <c r="SVM80" s="2"/>
      <c r="SVN80" s="2"/>
      <c r="SVO80" s="2"/>
      <c r="SVP80" s="2"/>
      <c r="SVQ80" s="2"/>
      <c r="SVR80" s="2"/>
      <c r="SVS80" s="2"/>
      <c r="SVT80" s="2"/>
      <c r="SVU80" s="2"/>
      <c r="SVV80" s="2"/>
      <c r="SVW80" s="2"/>
      <c r="SVX80" s="2"/>
      <c r="SVY80" s="2"/>
      <c r="SVZ80" s="2"/>
      <c r="SWA80" s="2"/>
      <c r="SWB80" s="2"/>
      <c r="SWC80" s="2"/>
      <c r="SWD80" s="2"/>
      <c r="SWE80" s="2"/>
      <c r="SWF80" s="2"/>
      <c r="SWG80" s="2"/>
      <c r="SWH80" s="2"/>
      <c r="SWI80" s="2"/>
      <c r="SWJ80" s="2"/>
      <c r="SWK80" s="2"/>
      <c r="SWL80" s="2"/>
      <c r="SWM80" s="2"/>
      <c r="SWN80" s="2"/>
      <c r="SWO80" s="2"/>
      <c r="SWP80" s="2"/>
      <c r="SWQ80" s="2"/>
      <c r="SWR80" s="2"/>
      <c r="SWS80" s="2"/>
      <c r="SWT80" s="2"/>
      <c r="SWU80" s="2"/>
      <c r="SWV80" s="2"/>
      <c r="SWW80" s="2"/>
      <c r="SWX80" s="2"/>
      <c r="SWY80" s="2"/>
      <c r="SWZ80" s="2"/>
      <c r="SXA80" s="2"/>
      <c r="SXB80" s="2"/>
      <c r="SXC80" s="2"/>
      <c r="SXD80" s="2"/>
      <c r="SXE80" s="2"/>
      <c r="SXF80" s="2"/>
      <c r="SXG80" s="2"/>
      <c r="SXH80" s="2"/>
      <c r="SXI80" s="2"/>
      <c r="SXJ80" s="2"/>
      <c r="SXK80" s="2"/>
      <c r="SXL80" s="2"/>
      <c r="SXM80" s="2"/>
      <c r="SXN80" s="2"/>
      <c r="SXO80" s="2"/>
      <c r="SXP80" s="2"/>
      <c r="SXQ80" s="2"/>
      <c r="SXR80" s="2"/>
      <c r="SXS80" s="2"/>
      <c r="SXT80" s="2"/>
      <c r="SXU80" s="2"/>
      <c r="SXV80" s="2"/>
      <c r="SXW80" s="2"/>
      <c r="SXX80" s="2"/>
      <c r="SXY80" s="2"/>
      <c r="SXZ80" s="2"/>
      <c r="SYA80" s="2"/>
      <c r="SYB80" s="2"/>
      <c r="SYC80" s="2"/>
      <c r="SYD80" s="2"/>
      <c r="SYE80" s="2"/>
      <c r="SYF80" s="2"/>
      <c r="SYG80" s="2"/>
      <c r="SYH80" s="2"/>
      <c r="SYI80" s="2"/>
      <c r="SYJ80" s="2"/>
      <c r="SYK80" s="2"/>
      <c r="SYL80" s="2"/>
      <c r="SYM80" s="2"/>
      <c r="SYN80" s="2"/>
      <c r="SYO80" s="2"/>
      <c r="SYP80" s="2"/>
      <c r="SYQ80" s="2"/>
      <c r="SYR80" s="2"/>
      <c r="SYS80" s="2"/>
      <c r="SYT80" s="2"/>
      <c r="SYU80" s="2"/>
      <c r="SYV80" s="2"/>
      <c r="SYW80" s="2"/>
      <c r="SYX80" s="2"/>
      <c r="SYY80" s="2"/>
      <c r="SYZ80" s="2"/>
      <c r="SZA80" s="2"/>
      <c r="SZB80" s="2"/>
      <c r="SZC80" s="2"/>
      <c r="SZD80" s="2"/>
      <c r="SZE80" s="2"/>
      <c r="SZF80" s="2"/>
      <c r="SZG80" s="2"/>
      <c r="SZH80" s="2"/>
      <c r="SZI80" s="2"/>
      <c r="SZJ80" s="2"/>
      <c r="SZK80" s="2"/>
      <c r="SZL80" s="2"/>
      <c r="SZM80" s="2"/>
      <c r="SZN80" s="2"/>
      <c r="SZO80" s="2"/>
      <c r="SZP80" s="2"/>
      <c r="SZQ80" s="2"/>
      <c r="SZR80" s="2"/>
      <c r="SZS80" s="2"/>
      <c r="SZT80" s="2"/>
      <c r="SZU80" s="2"/>
      <c r="SZV80" s="2"/>
      <c r="SZW80" s="2"/>
      <c r="SZX80" s="2"/>
      <c r="SZY80" s="2"/>
      <c r="SZZ80" s="2"/>
      <c r="TAA80" s="2"/>
      <c r="TAB80" s="2"/>
      <c r="TAC80" s="2"/>
      <c r="TAD80" s="2"/>
      <c r="TAE80" s="2"/>
      <c r="TAF80" s="2"/>
      <c r="TAG80" s="2"/>
      <c r="TAH80" s="2"/>
      <c r="TAI80" s="2"/>
      <c r="TAJ80" s="2"/>
      <c r="TAK80" s="2"/>
      <c r="TAL80" s="2"/>
      <c r="TAM80" s="2"/>
      <c r="TAN80" s="2"/>
      <c r="TAO80" s="2"/>
      <c r="TAP80" s="2"/>
      <c r="TAQ80" s="2"/>
      <c r="TAR80" s="2"/>
      <c r="TAS80" s="2"/>
      <c r="TAT80" s="2"/>
      <c r="TAU80" s="2"/>
      <c r="TAV80" s="2"/>
      <c r="TAW80" s="2"/>
      <c r="TAX80" s="2"/>
      <c r="TAY80" s="2"/>
      <c r="TAZ80" s="2"/>
      <c r="TBA80" s="2"/>
      <c r="TBB80" s="2"/>
      <c r="TBC80" s="2"/>
      <c r="TBD80" s="2"/>
      <c r="TBE80" s="2"/>
      <c r="TBF80" s="2"/>
      <c r="TBG80" s="2"/>
      <c r="TBH80" s="2"/>
      <c r="TBI80" s="2"/>
      <c r="TBJ80" s="2"/>
      <c r="TBK80" s="2"/>
      <c r="TBL80" s="2"/>
      <c r="TBM80" s="2"/>
      <c r="TBN80" s="2"/>
      <c r="TBO80" s="2"/>
      <c r="TBP80" s="2"/>
      <c r="TBQ80" s="2"/>
      <c r="TBR80" s="2"/>
      <c r="TBS80" s="2"/>
      <c r="TBT80" s="2"/>
      <c r="TBU80" s="2"/>
      <c r="TBV80" s="2"/>
      <c r="TBW80" s="2"/>
      <c r="TBX80" s="2"/>
      <c r="TBY80" s="2"/>
      <c r="TBZ80" s="2"/>
      <c r="TCA80" s="2"/>
      <c r="TCB80" s="2"/>
      <c r="TCC80" s="2"/>
      <c r="TCD80" s="2"/>
      <c r="TCE80" s="2"/>
      <c r="TCF80" s="2"/>
      <c r="TCG80" s="2"/>
      <c r="TCH80" s="2"/>
      <c r="TCI80" s="2"/>
      <c r="TCJ80" s="2"/>
      <c r="TCK80" s="2"/>
      <c r="TCL80" s="2"/>
      <c r="TCM80" s="2"/>
      <c r="TCN80" s="2"/>
      <c r="TCO80" s="2"/>
      <c r="TCP80" s="2"/>
      <c r="TCQ80" s="2"/>
      <c r="TCR80" s="2"/>
      <c r="TCS80" s="2"/>
      <c r="TCT80" s="2"/>
      <c r="TCU80" s="2"/>
      <c r="TCV80" s="2"/>
      <c r="TCW80" s="2"/>
      <c r="TCX80" s="2"/>
      <c r="TCY80" s="2"/>
      <c r="TCZ80" s="2"/>
      <c r="TDA80" s="2"/>
      <c r="TDB80" s="2"/>
      <c r="TDC80" s="2"/>
      <c r="TDD80" s="2"/>
      <c r="TDE80" s="2"/>
      <c r="TDF80" s="2"/>
      <c r="TDG80" s="2"/>
      <c r="TDH80" s="2"/>
      <c r="TDI80" s="2"/>
      <c r="TDJ80" s="2"/>
      <c r="TDK80" s="2"/>
      <c r="TDL80" s="2"/>
      <c r="TDM80" s="2"/>
      <c r="TDN80" s="2"/>
      <c r="TDO80" s="2"/>
      <c r="TDP80" s="2"/>
      <c r="TDQ80" s="2"/>
      <c r="TDR80" s="2"/>
      <c r="TDS80" s="2"/>
      <c r="TDT80" s="2"/>
      <c r="TDU80" s="2"/>
      <c r="TDV80" s="2"/>
      <c r="TDW80" s="2"/>
      <c r="TDX80" s="2"/>
      <c r="TDY80" s="2"/>
      <c r="TDZ80" s="2"/>
      <c r="TEA80" s="2"/>
      <c r="TEB80" s="2"/>
      <c r="TEC80" s="2"/>
      <c r="TED80" s="2"/>
      <c r="TEE80" s="2"/>
      <c r="TEF80" s="2"/>
      <c r="TEG80" s="2"/>
      <c r="TEH80" s="2"/>
      <c r="TEI80" s="2"/>
      <c r="TEJ80" s="2"/>
      <c r="TEK80" s="2"/>
      <c r="TEL80" s="2"/>
      <c r="TEM80" s="2"/>
      <c r="TEN80" s="2"/>
      <c r="TEO80" s="2"/>
      <c r="TEP80" s="2"/>
      <c r="TEQ80" s="2"/>
      <c r="TER80" s="2"/>
      <c r="TES80" s="2"/>
      <c r="TET80" s="2"/>
      <c r="TEU80" s="2"/>
      <c r="TEV80" s="2"/>
      <c r="TEW80" s="2"/>
      <c r="TEX80" s="2"/>
      <c r="TEY80" s="2"/>
      <c r="TEZ80" s="2"/>
      <c r="TFA80" s="2"/>
      <c r="TFB80" s="2"/>
      <c r="TFC80" s="2"/>
      <c r="TFD80" s="2"/>
      <c r="TFE80" s="2"/>
      <c r="TFF80" s="2"/>
      <c r="TFG80" s="2"/>
      <c r="TFH80" s="2"/>
      <c r="TFI80" s="2"/>
      <c r="TFJ80" s="2"/>
      <c r="TFK80" s="2"/>
      <c r="TFL80" s="2"/>
      <c r="TFM80" s="2"/>
      <c r="TFN80" s="2"/>
      <c r="TFO80" s="2"/>
      <c r="TFP80" s="2"/>
      <c r="TFQ80" s="2"/>
      <c r="TFR80" s="2"/>
      <c r="TFS80" s="2"/>
      <c r="TFT80" s="2"/>
      <c r="TFU80" s="2"/>
      <c r="TFV80" s="2"/>
      <c r="TFW80" s="2"/>
      <c r="TFX80" s="2"/>
      <c r="TFY80" s="2"/>
      <c r="TFZ80" s="2"/>
      <c r="TGA80" s="2"/>
      <c r="TGB80" s="2"/>
      <c r="TGC80" s="2"/>
      <c r="TGD80" s="2"/>
      <c r="TGE80" s="2"/>
      <c r="TGF80" s="2"/>
      <c r="TGG80" s="2"/>
      <c r="TGH80" s="2"/>
      <c r="TGI80" s="2"/>
      <c r="TGJ80" s="2"/>
      <c r="TGK80" s="2"/>
      <c r="TGL80" s="2"/>
      <c r="TGM80" s="2"/>
      <c r="TGN80" s="2"/>
      <c r="TGO80" s="2"/>
      <c r="TGP80" s="2"/>
      <c r="TGQ80" s="2"/>
      <c r="TGR80" s="2"/>
      <c r="TGS80" s="2"/>
      <c r="TGT80" s="2"/>
      <c r="TGU80" s="2"/>
      <c r="TGV80" s="2"/>
      <c r="TGW80" s="2"/>
      <c r="TGX80" s="2"/>
      <c r="TGY80" s="2"/>
      <c r="TGZ80" s="2"/>
      <c r="THA80" s="2"/>
      <c r="THB80" s="2"/>
      <c r="THC80" s="2"/>
      <c r="THD80" s="2"/>
      <c r="THE80" s="2"/>
      <c r="THF80" s="2"/>
      <c r="THG80" s="2"/>
      <c r="THH80" s="2"/>
      <c r="THI80" s="2"/>
      <c r="THJ80" s="2"/>
      <c r="THK80" s="2"/>
      <c r="THL80" s="2"/>
      <c r="THM80" s="2"/>
      <c r="THN80" s="2"/>
      <c r="THO80" s="2"/>
      <c r="THP80" s="2"/>
      <c r="THQ80" s="2"/>
      <c r="THR80" s="2"/>
      <c r="THS80" s="2"/>
      <c r="THT80" s="2"/>
      <c r="THU80" s="2"/>
      <c r="THV80" s="2"/>
      <c r="THW80" s="2"/>
      <c r="THX80" s="2"/>
      <c r="THY80" s="2"/>
      <c r="THZ80" s="2"/>
      <c r="TIA80" s="2"/>
      <c r="TIB80" s="2"/>
      <c r="TIC80" s="2"/>
      <c r="TID80" s="2"/>
      <c r="TIE80" s="2"/>
      <c r="TIF80" s="2"/>
      <c r="TIG80" s="2"/>
      <c r="TIH80" s="2"/>
      <c r="TII80" s="2"/>
      <c r="TIJ80" s="2"/>
      <c r="TIK80" s="2"/>
      <c r="TIL80" s="2"/>
      <c r="TIM80" s="2"/>
      <c r="TIN80" s="2"/>
      <c r="TIO80" s="2"/>
      <c r="TIP80" s="2"/>
      <c r="TIQ80" s="2"/>
      <c r="TIR80" s="2"/>
      <c r="TIS80" s="2"/>
      <c r="TIT80" s="2"/>
      <c r="TIU80" s="2"/>
      <c r="TIV80" s="2"/>
      <c r="TIW80" s="2"/>
      <c r="TIX80" s="2"/>
      <c r="TIY80" s="2"/>
      <c r="TIZ80" s="2"/>
      <c r="TJA80" s="2"/>
      <c r="TJB80" s="2"/>
      <c r="TJC80" s="2"/>
      <c r="TJD80" s="2"/>
      <c r="TJE80" s="2"/>
      <c r="TJF80" s="2"/>
      <c r="TJG80" s="2"/>
      <c r="TJH80" s="2"/>
      <c r="TJI80" s="2"/>
      <c r="TJJ80" s="2"/>
      <c r="TJK80" s="2"/>
      <c r="TJL80" s="2"/>
      <c r="TJM80" s="2"/>
      <c r="TJN80" s="2"/>
      <c r="TJO80" s="2"/>
      <c r="TJP80" s="2"/>
      <c r="TJQ80" s="2"/>
      <c r="TJR80" s="2"/>
      <c r="TJS80" s="2"/>
      <c r="TJT80" s="2"/>
      <c r="TJU80" s="2"/>
      <c r="TJV80" s="2"/>
      <c r="TJW80" s="2"/>
      <c r="TJX80" s="2"/>
      <c r="TJY80" s="2"/>
      <c r="TJZ80" s="2"/>
      <c r="TKA80" s="2"/>
      <c r="TKB80" s="2"/>
      <c r="TKC80" s="2"/>
      <c r="TKD80" s="2"/>
      <c r="TKE80" s="2"/>
      <c r="TKF80" s="2"/>
      <c r="TKG80" s="2"/>
      <c r="TKH80" s="2"/>
      <c r="TKI80" s="2"/>
      <c r="TKJ80" s="2"/>
      <c r="TKK80" s="2"/>
      <c r="TKL80" s="2"/>
      <c r="TKM80" s="2"/>
      <c r="TKN80" s="2"/>
      <c r="TKO80" s="2"/>
      <c r="TKP80" s="2"/>
      <c r="TKQ80" s="2"/>
      <c r="TKR80" s="2"/>
      <c r="TKS80" s="2"/>
      <c r="TKT80" s="2"/>
      <c r="TKU80" s="2"/>
      <c r="TKV80" s="2"/>
      <c r="TKW80" s="2"/>
      <c r="TKX80" s="2"/>
      <c r="TKY80" s="2"/>
      <c r="TKZ80" s="2"/>
      <c r="TLA80" s="2"/>
      <c r="TLB80" s="2"/>
      <c r="TLC80" s="2"/>
      <c r="TLD80" s="2"/>
      <c r="TLE80" s="2"/>
      <c r="TLF80" s="2"/>
      <c r="TLG80" s="2"/>
      <c r="TLH80" s="2"/>
      <c r="TLI80" s="2"/>
      <c r="TLJ80" s="2"/>
      <c r="TLK80" s="2"/>
      <c r="TLL80" s="2"/>
      <c r="TLM80" s="2"/>
      <c r="TLN80" s="2"/>
      <c r="TLO80" s="2"/>
      <c r="TLP80" s="2"/>
      <c r="TLQ80" s="2"/>
      <c r="TLR80" s="2"/>
      <c r="TLS80" s="2"/>
      <c r="TLT80" s="2"/>
      <c r="TLU80" s="2"/>
      <c r="TLV80" s="2"/>
      <c r="TLW80" s="2"/>
      <c r="TLX80" s="2"/>
      <c r="TLY80" s="2"/>
      <c r="TLZ80" s="2"/>
      <c r="TMA80" s="2"/>
      <c r="TMB80" s="2"/>
      <c r="TMC80" s="2"/>
      <c r="TMD80" s="2"/>
      <c r="TME80" s="2"/>
      <c r="TMF80" s="2"/>
      <c r="TMG80" s="2"/>
      <c r="TMH80" s="2"/>
      <c r="TMI80" s="2"/>
      <c r="TMJ80" s="2"/>
      <c r="TMK80" s="2"/>
      <c r="TML80" s="2"/>
      <c r="TMM80" s="2"/>
      <c r="TMN80" s="2"/>
      <c r="TMO80" s="2"/>
      <c r="TMP80" s="2"/>
      <c r="TMQ80" s="2"/>
      <c r="TMR80" s="2"/>
      <c r="TMS80" s="2"/>
      <c r="TMT80" s="2"/>
      <c r="TMU80" s="2"/>
      <c r="TMV80" s="2"/>
      <c r="TMW80" s="2"/>
      <c r="TMX80" s="2"/>
      <c r="TMY80" s="2"/>
      <c r="TMZ80" s="2"/>
      <c r="TNA80" s="2"/>
      <c r="TNB80" s="2"/>
      <c r="TNC80" s="2"/>
      <c r="TND80" s="2"/>
      <c r="TNE80" s="2"/>
      <c r="TNF80" s="2"/>
      <c r="TNG80" s="2"/>
      <c r="TNH80" s="2"/>
      <c r="TNI80" s="2"/>
      <c r="TNJ80" s="2"/>
      <c r="TNK80" s="2"/>
      <c r="TNL80" s="2"/>
      <c r="TNM80" s="2"/>
      <c r="TNN80" s="2"/>
      <c r="TNO80" s="2"/>
      <c r="TNP80" s="2"/>
      <c r="TNQ80" s="2"/>
      <c r="TNR80" s="2"/>
      <c r="TNS80" s="2"/>
      <c r="TNT80" s="2"/>
      <c r="TNU80" s="2"/>
      <c r="TNV80" s="2"/>
      <c r="TNW80" s="2"/>
      <c r="TNX80" s="2"/>
      <c r="TNY80" s="2"/>
      <c r="TNZ80" s="2"/>
      <c r="TOA80" s="2"/>
      <c r="TOB80" s="2"/>
      <c r="TOC80" s="2"/>
      <c r="TOD80" s="2"/>
      <c r="TOE80" s="2"/>
      <c r="TOF80" s="2"/>
      <c r="TOG80" s="2"/>
      <c r="TOH80" s="2"/>
      <c r="TOI80" s="2"/>
      <c r="TOJ80" s="2"/>
      <c r="TOK80" s="2"/>
      <c r="TOL80" s="2"/>
      <c r="TOM80" s="2"/>
      <c r="TON80" s="2"/>
      <c r="TOO80" s="2"/>
      <c r="TOP80" s="2"/>
      <c r="TOQ80" s="2"/>
      <c r="TOR80" s="2"/>
      <c r="TOS80" s="2"/>
      <c r="TOT80" s="2"/>
      <c r="TOU80" s="2"/>
      <c r="TOV80" s="2"/>
      <c r="TOW80" s="2"/>
      <c r="TOX80" s="2"/>
      <c r="TOY80" s="2"/>
      <c r="TOZ80" s="2"/>
      <c r="TPA80" s="2"/>
      <c r="TPB80" s="2"/>
      <c r="TPC80" s="2"/>
      <c r="TPD80" s="2"/>
      <c r="TPE80" s="2"/>
      <c r="TPF80" s="2"/>
      <c r="TPG80" s="2"/>
      <c r="TPH80" s="2"/>
      <c r="TPI80" s="2"/>
      <c r="TPJ80" s="2"/>
      <c r="TPK80" s="2"/>
      <c r="TPL80" s="2"/>
      <c r="TPM80" s="2"/>
      <c r="TPN80" s="2"/>
      <c r="TPO80" s="2"/>
      <c r="TPP80" s="2"/>
      <c r="TPQ80" s="2"/>
      <c r="TPR80" s="2"/>
      <c r="TPS80" s="2"/>
      <c r="TPT80" s="2"/>
      <c r="TPU80" s="2"/>
      <c r="TPV80" s="2"/>
      <c r="TPW80" s="2"/>
      <c r="TPX80" s="2"/>
      <c r="TPY80" s="2"/>
      <c r="TPZ80" s="2"/>
      <c r="TQA80" s="2"/>
      <c r="TQB80" s="2"/>
      <c r="TQC80" s="2"/>
      <c r="TQD80" s="2"/>
      <c r="TQE80" s="2"/>
      <c r="TQF80" s="2"/>
      <c r="TQG80" s="2"/>
      <c r="TQH80" s="2"/>
      <c r="TQI80" s="2"/>
      <c r="TQJ80" s="2"/>
      <c r="TQK80" s="2"/>
      <c r="TQL80" s="2"/>
      <c r="TQM80" s="2"/>
      <c r="TQN80" s="2"/>
      <c r="TQO80" s="2"/>
      <c r="TQP80" s="2"/>
      <c r="TQQ80" s="2"/>
      <c r="TQR80" s="2"/>
      <c r="TQS80" s="2"/>
      <c r="TQT80" s="2"/>
      <c r="TQU80" s="2"/>
      <c r="TQV80" s="2"/>
      <c r="TQW80" s="2"/>
      <c r="TQX80" s="2"/>
      <c r="TQY80" s="2"/>
      <c r="TQZ80" s="2"/>
      <c r="TRA80" s="2"/>
      <c r="TRB80" s="2"/>
      <c r="TRC80" s="2"/>
      <c r="TRD80" s="2"/>
      <c r="TRE80" s="2"/>
      <c r="TRF80" s="2"/>
      <c r="TRG80" s="2"/>
      <c r="TRH80" s="2"/>
      <c r="TRI80" s="2"/>
      <c r="TRJ80" s="2"/>
      <c r="TRK80" s="2"/>
      <c r="TRL80" s="2"/>
      <c r="TRM80" s="2"/>
      <c r="TRN80" s="2"/>
      <c r="TRO80" s="2"/>
      <c r="TRP80" s="2"/>
      <c r="TRQ80" s="2"/>
      <c r="TRR80" s="2"/>
      <c r="TRS80" s="2"/>
      <c r="TRT80" s="2"/>
      <c r="TRU80" s="2"/>
      <c r="TRV80" s="2"/>
      <c r="TRW80" s="2"/>
      <c r="TRX80" s="2"/>
      <c r="TRY80" s="2"/>
      <c r="TRZ80" s="2"/>
      <c r="TSA80" s="2"/>
      <c r="TSB80" s="2"/>
      <c r="TSC80" s="2"/>
      <c r="TSD80" s="2"/>
      <c r="TSE80" s="2"/>
      <c r="TSF80" s="2"/>
      <c r="TSG80" s="2"/>
      <c r="TSH80" s="2"/>
      <c r="TSI80" s="2"/>
      <c r="TSJ80" s="2"/>
      <c r="TSK80" s="2"/>
      <c r="TSL80" s="2"/>
      <c r="TSM80" s="2"/>
      <c r="TSN80" s="2"/>
      <c r="TSO80" s="2"/>
      <c r="TSP80" s="2"/>
      <c r="TSQ80" s="2"/>
      <c r="TSR80" s="2"/>
      <c r="TSS80" s="2"/>
      <c r="TST80" s="2"/>
      <c r="TSU80" s="2"/>
      <c r="TSV80" s="2"/>
      <c r="TSW80" s="2"/>
      <c r="TSX80" s="2"/>
      <c r="TSY80" s="2"/>
      <c r="TSZ80" s="2"/>
      <c r="TTA80" s="2"/>
      <c r="TTB80" s="2"/>
      <c r="TTC80" s="2"/>
      <c r="TTD80" s="2"/>
      <c r="TTE80" s="2"/>
      <c r="TTF80" s="2"/>
      <c r="TTG80" s="2"/>
      <c r="TTH80" s="2"/>
      <c r="TTI80" s="2"/>
      <c r="TTJ80" s="2"/>
      <c r="TTK80" s="2"/>
      <c r="TTL80" s="2"/>
      <c r="TTM80" s="2"/>
      <c r="TTN80" s="2"/>
      <c r="TTO80" s="2"/>
      <c r="TTP80" s="2"/>
      <c r="TTQ80" s="2"/>
      <c r="TTR80" s="2"/>
      <c r="TTS80" s="2"/>
      <c r="TTT80" s="2"/>
      <c r="TTU80" s="2"/>
      <c r="TTV80" s="2"/>
      <c r="TTW80" s="2"/>
      <c r="TTX80" s="2"/>
      <c r="TTY80" s="2"/>
      <c r="TTZ80" s="2"/>
      <c r="TUA80" s="2"/>
      <c r="TUB80" s="2"/>
      <c r="TUC80" s="2"/>
      <c r="TUD80" s="2"/>
      <c r="TUE80" s="2"/>
      <c r="TUF80" s="2"/>
      <c r="TUG80" s="2"/>
      <c r="TUH80" s="2"/>
      <c r="TUI80" s="2"/>
      <c r="TUJ80" s="2"/>
      <c r="TUK80" s="2"/>
      <c r="TUL80" s="2"/>
      <c r="TUM80" s="2"/>
      <c r="TUN80" s="2"/>
      <c r="TUO80" s="2"/>
      <c r="TUP80" s="2"/>
      <c r="TUQ80" s="2"/>
      <c r="TUR80" s="2"/>
      <c r="TUS80" s="2"/>
      <c r="TUT80" s="2"/>
      <c r="TUU80" s="2"/>
      <c r="TUV80" s="2"/>
      <c r="TUW80" s="2"/>
      <c r="TUX80" s="2"/>
      <c r="TUY80" s="2"/>
      <c r="TUZ80" s="2"/>
      <c r="TVA80" s="2"/>
      <c r="TVB80" s="2"/>
      <c r="TVC80" s="2"/>
      <c r="TVD80" s="2"/>
      <c r="TVE80" s="2"/>
      <c r="TVF80" s="2"/>
      <c r="TVG80" s="2"/>
      <c r="TVH80" s="2"/>
      <c r="TVI80" s="2"/>
      <c r="TVJ80" s="2"/>
      <c r="TVK80" s="2"/>
      <c r="TVL80" s="2"/>
      <c r="TVM80" s="2"/>
      <c r="TVN80" s="2"/>
      <c r="TVO80" s="2"/>
      <c r="TVP80" s="2"/>
      <c r="TVQ80" s="2"/>
      <c r="TVR80" s="2"/>
      <c r="TVS80" s="2"/>
      <c r="TVT80" s="2"/>
      <c r="TVU80" s="2"/>
      <c r="TVV80" s="2"/>
      <c r="TVW80" s="2"/>
      <c r="TVX80" s="2"/>
      <c r="TVY80" s="2"/>
      <c r="TVZ80" s="2"/>
      <c r="TWA80" s="2"/>
      <c r="TWB80" s="2"/>
      <c r="TWC80" s="2"/>
      <c r="TWD80" s="2"/>
      <c r="TWE80" s="2"/>
      <c r="TWF80" s="2"/>
      <c r="TWG80" s="2"/>
      <c r="TWH80" s="2"/>
      <c r="TWI80" s="2"/>
      <c r="TWJ80" s="2"/>
      <c r="TWK80" s="2"/>
      <c r="TWL80" s="2"/>
      <c r="TWM80" s="2"/>
      <c r="TWN80" s="2"/>
      <c r="TWO80" s="2"/>
      <c r="TWP80" s="2"/>
      <c r="TWQ80" s="2"/>
      <c r="TWR80" s="2"/>
      <c r="TWS80" s="2"/>
      <c r="TWT80" s="2"/>
      <c r="TWU80" s="2"/>
      <c r="TWV80" s="2"/>
      <c r="TWW80" s="2"/>
      <c r="TWX80" s="2"/>
      <c r="TWY80" s="2"/>
      <c r="TWZ80" s="2"/>
      <c r="TXA80" s="2"/>
      <c r="TXB80" s="2"/>
      <c r="TXC80" s="2"/>
      <c r="TXD80" s="2"/>
      <c r="TXE80" s="2"/>
      <c r="TXF80" s="2"/>
      <c r="TXG80" s="2"/>
      <c r="TXH80" s="2"/>
      <c r="TXI80" s="2"/>
      <c r="TXJ80" s="2"/>
      <c r="TXK80" s="2"/>
      <c r="TXL80" s="2"/>
      <c r="TXM80" s="2"/>
      <c r="TXN80" s="2"/>
      <c r="TXO80" s="2"/>
      <c r="TXP80" s="2"/>
      <c r="TXQ80" s="2"/>
      <c r="TXR80" s="2"/>
      <c r="TXS80" s="2"/>
      <c r="TXT80" s="2"/>
      <c r="TXU80" s="2"/>
      <c r="TXV80" s="2"/>
      <c r="TXW80" s="2"/>
      <c r="TXX80" s="2"/>
      <c r="TXY80" s="2"/>
      <c r="TXZ80" s="2"/>
      <c r="TYA80" s="2"/>
      <c r="TYB80" s="2"/>
      <c r="TYC80" s="2"/>
      <c r="TYD80" s="2"/>
      <c r="TYE80" s="2"/>
      <c r="TYF80" s="2"/>
      <c r="TYG80" s="2"/>
      <c r="TYH80" s="2"/>
      <c r="TYI80" s="2"/>
      <c r="TYJ80" s="2"/>
      <c r="TYK80" s="2"/>
      <c r="TYL80" s="2"/>
      <c r="TYM80" s="2"/>
      <c r="TYN80" s="2"/>
      <c r="TYO80" s="2"/>
      <c r="TYP80" s="2"/>
      <c r="TYQ80" s="2"/>
      <c r="TYR80" s="2"/>
      <c r="TYS80" s="2"/>
      <c r="TYT80" s="2"/>
      <c r="TYU80" s="2"/>
      <c r="TYV80" s="2"/>
      <c r="TYW80" s="2"/>
      <c r="TYX80" s="2"/>
      <c r="TYY80" s="2"/>
      <c r="TYZ80" s="2"/>
      <c r="TZA80" s="2"/>
      <c r="TZB80" s="2"/>
      <c r="TZC80" s="2"/>
      <c r="TZD80" s="2"/>
      <c r="TZE80" s="2"/>
      <c r="TZF80" s="2"/>
      <c r="TZG80" s="2"/>
      <c r="TZH80" s="2"/>
      <c r="TZI80" s="2"/>
      <c r="TZJ80" s="2"/>
      <c r="TZK80" s="2"/>
      <c r="TZL80" s="2"/>
      <c r="TZM80" s="2"/>
      <c r="TZN80" s="2"/>
      <c r="TZO80" s="2"/>
      <c r="TZP80" s="2"/>
      <c r="TZQ80" s="2"/>
      <c r="TZR80" s="2"/>
      <c r="TZS80" s="2"/>
      <c r="TZT80" s="2"/>
      <c r="TZU80" s="2"/>
      <c r="TZV80" s="2"/>
      <c r="TZW80" s="2"/>
      <c r="TZX80" s="2"/>
      <c r="TZY80" s="2"/>
      <c r="TZZ80" s="2"/>
      <c r="UAA80" s="2"/>
      <c r="UAB80" s="2"/>
      <c r="UAC80" s="2"/>
      <c r="UAD80" s="2"/>
      <c r="UAE80" s="2"/>
      <c r="UAF80" s="2"/>
      <c r="UAG80" s="2"/>
      <c r="UAH80" s="2"/>
      <c r="UAI80" s="2"/>
      <c r="UAJ80" s="2"/>
      <c r="UAK80" s="2"/>
      <c r="UAL80" s="2"/>
      <c r="UAM80" s="2"/>
      <c r="UAN80" s="2"/>
      <c r="UAO80" s="2"/>
      <c r="UAP80" s="2"/>
      <c r="UAQ80" s="2"/>
      <c r="UAR80" s="2"/>
      <c r="UAS80" s="2"/>
      <c r="UAT80" s="2"/>
      <c r="UAU80" s="2"/>
      <c r="UAV80" s="2"/>
      <c r="UAW80" s="2"/>
      <c r="UAX80" s="2"/>
      <c r="UAY80" s="2"/>
      <c r="UAZ80" s="2"/>
      <c r="UBA80" s="2"/>
      <c r="UBB80" s="2"/>
      <c r="UBC80" s="2"/>
      <c r="UBD80" s="2"/>
      <c r="UBE80" s="2"/>
      <c r="UBF80" s="2"/>
      <c r="UBG80" s="2"/>
      <c r="UBH80" s="2"/>
      <c r="UBI80" s="2"/>
      <c r="UBJ80" s="2"/>
      <c r="UBK80" s="2"/>
      <c r="UBL80" s="2"/>
      <c r="UBM80" s="2"/>
      <c r="UBN80" s="2"/>
      <c r="UBO80" s="2"/>
      <c r="UBP80" s="2"/>
      <c r="UBQ80" s="2"/>
      <c r="UBR80" s="2"/>
      <c r="UBS80" s="2"/>
      <c r="UBT80" s="2"/>
      <c r="UBU80" s="2"/>
      <c r="UBV80" s="2"/>
      <c r="UBW80" s="2"/>
      <c r="UBX80" s="2"/>
      <c r="UBY80" s="2"/>
      <c r="UBZ80" s="2"/>
      <c r="UCA80" s="2"/>
      <c r="UCB80" s="2"/>
      <c r="UCC80" s="2"/>
      <c r="UCD80" s="2"/>
      <c r="UCE80" s="2"/>
      <c r="UCF80" s="2"/>
      <c r="UCG80" s="2"/>
      <c r="UCH80" s="2"/>
      <c r="UCI80" s="2"/>
      <c r="UCJ80" s="2"/>
      <c r="UCK80" s="2"/>
      <c r="UCL80" s="2"/>
      <c r="UCM80" s="2"/>
      <c r="UCN80" s="2"/>
      <c r="UCO80" s="2"/>
      <c r="UCP80" s="2"/>
      <c r="UCQ80" s="2"/>
      <c r="UCR80" s="2"/>
      <c r="UCS80" s="2"/>
      <c r="UCT80" s="2"/>
      <c r="UCU80" s="2"/>
      <c r="UCV80" s="2"/>
      <c r="UCW80" s="2"/>
      <c r="UCX80" s="2"/>
      <c r="UCY80" s="2"/>
      <c r="UCZ80" s="2"/>
      <c r="UDA80" s="2"/>
      <c r="UDB80" s="2"/>
      <c r="UDC80" s="2"/>
      <c r="UDD80" s="2"/>
      <c r="UDE80" s="2"/>
      <c r="UDF80" s="2"/>
      <c r="UDG80" s="2"/>
      <c r="UDH80" s="2"/>
      <c r="UDI80" s="2"/>
      <c r="UDJ80" s="2"/>
      <c r="UDK80" s="2"/>
      <c r="UDL80" s="2"/>
      <c r="UDM80" s="2"/>
      <c r="UDN80" s="2"/>
      <c r="UDO80" s="2"/>
      <c r="UDP80" s="2"/>
      <c r="UDQ80" s="2"/>
      <c r="UDR80" s="2"/>
      <c r="UDS80" s="2"/>
      <c r="UDT80" s="2"/>
      <c r="UDU80" s="2"/>
      <c r="UDV80" s="2"/>
      <c r="UDW80" s="2"/>
      <c r="UDX80" s="2"/>
      <c r="UDY80" s="2"/>
      <c r="UDZ80" s="2"/>
      <c r="UEA80" s="2"/>
      <c r="UEB80" s="2"/>
      <c r="UEC80" s="2"/>
      <c r="UED80" s="2"/>
      <c r="UEE80" s="2"/>
      <c r="UEF80" s="2"/>
      <c r="UEG80" s="2"/>
      <c r="UEH80" s="2"/>
      <c r="UEI80" s="2"/>
      <c r="UEJ80" s="2"/>
      <c r="UEK80" s="2"/>
      <c r="UEL80" s="2"/>
      <c r="UEM80" s="2"/>
      <c r="UEN80" s="2"/>
      <c r="UEO80" s="2"/>
      <c r="UEP80" s="2"/>
      <c r="UEQ80" s="2"/>
      <c r="UER80" s="2"/>
      <c r="UES80" s="2"/>
      <c r="UET80" s="2"/>
      <c r="UEU80" s="2"/>
      <c r="UEV80" s="2"/>
      <c r="UEW80" s="2"/>
      <c r="UEX80" s="2"/>
      <c r="UEY80" s="2"/>
      <c r="UEZ80" s="2"/>
      <c r="UFA80" s="2"/>
      <c r="UFB80" s="2"/>
      <c r="UFC80" s="2"/>
      <c r="UFD80" s="2"/>
      <c r="UFE80" s="2"/>
      <c r="UFF80" s="2"/>
      <c r="UFG80" s="2"/>
      <c r="UFH80" s="2"/>
      <c r="UFI80" s="2"/>
      <c r="UFJ80" s="2"/>
      <c r="UFK80" s="2"/>
      <c r="UFL80" s="2"/>
      <c r="UFM80" s="2"/>
      <c r="UFN80" s="2"/>
      <c r="UFO80" s="2"/>
      <c r="UFP80" s="2"/>
      <c r="UFQ80" s="2"/>
      <c r="UFR80" s="2"/>
      <c r="UFS80" s="2"/>
      <c r="UFT80" s="2"/>
      <c r="UFU80" s="2"/>
      <c r="UFV80" s="2"/>
      <c r="UFW80" s="2"/>
      <c r="UFX80" s="2"/>
      <c r="UFY80" s="2"/>
      <c r="UFZ80" s="2"/>
      <c r="UGA80" s="2"/>
      <c r="UGB80" s="2"/>
      <c r="UGC80" s="2"/>
      <c r="UGD80" s="2"/>
      <c r="UGE80" s="2"/>
      <c r="UGF80" s="2"/>
      <c r="UGG80" s="2"/>
      <c r="UGH80" s="2"/>
      <c r="UGI80" s="2"/>
      <c r="UGJ80" s="2"/>
      <c r="UGK80" s="2"/>
      <c r="UGL80" s="2"/>
      <c r="UGM80" s="2"/>
      <c r="UGN80" s="2"/>
      <c r="UGO80" s="2"/>
      <c r="UGP80" s="2"/>
      <c r="UGQ80" s="2"/>
      <c r="UGR80" s="2"/>
      <c r="UGS80" s="2"/>
      <c r="UGT80" s="2"/>
      <c r="UGU80" s="2"/>
      <c r="UGV80" s="2"/>
      <c r="UGW80" s="2"/>
      <c r="UGX80" s="2"/>
      <c r="UGY80" s="2"/>
      <c r="UGZ80" s="2"/>
      <c r="UHA80" s="2"/>
      <c r="UHB80" s="2"/>
      <c r="UHC80" s="2"/>
      <c r="UHD80" s="2"/>
      <c r="UHE80" s="2"/>
      <c r="UHF80" s="2"/>
      <c r="UHG80" s="2"/>
      <c r="UHH80" s="2"/>
      <c r="UHI80" s="2"/>
      <c r="UHJ80" s="2"/>
      <c r="UHK80" s="2"/>
      <c r="UHL80" s="2"/>
      <c r="UHM80" s="2"/>
      <c r="UHN80" s="2"/>
      <c r="UHO80" s="2"/>
      <c r="UHP80" s="2"/>
      <c r="UHQ80" s="2"/>
      <c r="UHR80" s="2"/>
      <c r="UHS80" s="2"/>
      <c r="UHT80" s="2"/>
      <c r="UHU80" s="2"/>
      <c r="UHV80" s="2"/>
      <c r="UHW80" s="2"/>
      <c r="UHX80" s="2"/>
      <c r="UHY80" s="2"/>
      <c r="UHZ80" s="2"/>
      <c r="UIA80" s="2"/>
      <c r="UIB80" s="2"/>
      <c r="UIC80" s="2"/>
      <c r="UID80" s="2"/>
      <c r="UIE80" s="2"/>
      <c r="UIF80" s="2"/>
      <c r="UIG80" s="2"/>
      <c r="UIH80" s="2"/>
      <c r="UII80" s="2"/>
      <c r="UIJ80" s="2"/>
      <c r="UIK80" s="2"/>
      <c r="UIL80" s="2"/>
      <c r="UIM80" s="2"/>
      <c r="UIN80" s="2"/>
      <c r="UIO80" s="2"/>
      <c r="UIP80" s="2"/>
      <c r="UIQ80" s="2"/>
      <c r="UIR80" s="2"/>
      <c r="UIS80" s="2"/>
      <c r="UIT80" s="2"/>
      <c r="UIU80" s="2"/>
      <c r="UIV80" s="2"/>
      <c r="UIW80" s="2"/>
      <c r="UIX80" s="2"/>
      <c r="UIY80" s="2"/>
      <c r="UIZ80" s="2"/>
      <c r="UJA80" s="2"/>
      <c r="UJB80" s="2"/>
      <c r="UJC80" s="2"/>
      <c r="UJD80" s="2"/>
      <c r="UJE80" s="2"/>
      <c r="UJF80" s="2"/>
      <c r="UJG80" s="2"/>
      <c r="UJH80" s="2"/>
      <c r="UJI80" s="2"/>
      <c r="UJJ80" s="2"/>
      <c r="UJK80" s="2"/>
      <c r="UJL80" s="2"/>
      <c r="UJM80" s="2"/>
      <c r="UJN80" s="2"/>
      <c r="UJO80" s="2"/>
      <c r="UJP80" s="2"/>
      <c r="UJQ80" s="2"/>
      <c r="UJR80" s="2"/>
      <c r="UJS80" s="2"/>
      <c r="UJT80" s="2"/>
      <c r="UJU80" s="2"/>
      <c r="UJV80" s="2"/>
      <c r="UJW80" s="2"/>
      <c r="UJX80" s="2"/>
      <c r="UJY80" s="2"/>
      <c r="UJZ80" s="2"/>
      <c r="UKA80" s="2"/>
      <c r="UKB80" s="2"/>
      <c r="UKC80" s="2"/>
      <c r="UKD80" s="2"/>
      <c r="UKE80" s="2"/>
      <c r="UKF80" s="2"/>
      <c r="UKG80" s="2"/>
      <c r="UKH80" s="2"/>
      <c r="UKI80" s="2"/>
      <c r="UKJ80" s="2"/>
      <c r="UKK80" s="2"/>
      <c r="UKL80" s="2"/>
      <c r="UKM80" s="2"/>
      <c r="UKN80" s="2"/>
      <c r="UKO80" s="2"/>
      <c r="UKP80" s="2"/>
      <c r="UKQ80" s="2"/>
      <c r="UKR80" s="2"/>
      <c r="UKS80" s="2"/>
      <c r="UKT80" s="2"/>
      <c r="UKU80" s="2"/>
      <c r="UKV80" s="2"/>
      <c r="UKW80" s="2"/>
      <c r="UKX80" s="2"/>
      <c r="UKY80" s="2"/>
      <c r="UKZ80" s="2"/>
      <c r="ULA80" s="2"/>
      <c r="ULB80" s="2"/>
      <c r="ULC80" s="2"/>
      <c r="ULD80" s="2"/>
      <c r="ULE80" s="2"/>
      <c r="ULF80" s="2"/>
      <c r="ULG80" s="2"/>
      <c r="ULH80" s="2"/>
      <c r="ULI80" s="2"/>
      <c r="ULJ80" s="2"/>
      <c r="ULK80" s="2"/>
      <c r="ULL80" s="2"/>
      <c r="ULM80" s="2"/>
      <c r="ULN80" s="2"/>
      <c r="ULO80" s="2"/>
      <c r="ULP80" s="2"/>
      <c r="ULQ80" s="2"/>
      <c r="ULR80" s="2"/>
      <c r="ULS80" s="2"/>
      <c r="ULT80" s="2"/>
      <c r="ULU80" s="2"/>
      <c r="ULV80" s="2"/>
      <c r="ULW80" s="2"/>
      <c r="ULX80" s="2"/>
      <c r="ULY80" s="2"/>
      <c r="ULZ80" s="2"/>
      <c r="UMA80" s="2"/>
      <c r="UMB80" s="2"/>
      <c r="UMC80" s="2"/>
      <c r="UMD80" s="2"/>
      <c r="UME80" s="2"/>
      <c r="UMF80" s="2"/>
      <c r="UMG80" s="2"/>
      <c r="UMH80" s="2"/>
      <c r="UMI80" s="2"/>
      <c r="UMJ80" s="2"/>
      <c r="UMK80" s="2"/>
      <c r="UML80" s="2"/>
      <c r="UMM80" s="2"/>
      <c r="UMN80" s="2"/>
      <c r="UMO80" s="2"/>
      <c r="UMP80" s="2"/>
      <c r="UMQ80" s="2"/>
      <c r="UMR80" s="2"/>
      <c r="UMS80" s="2"/>
      <c r="UMT80" s="2"/>
      <c r="UMU80" s="2"/>
      <c r="UMV80" s="2"/>
      <c r="UMW80" s="2"/>
      <c r="UMX80" s="2"/>
      <c r="UMY80" s="2"/>
      <c r="UMZ80" s="2"/>
      <c r="UNA80" s="2"/>
      <c r="UNB80" s="2"/>
      <c r="UNC80" s="2"/>
      <c r="UND80" s="2"/>
      <c r="UNE80" s="2"/>
      <c r="UNF80" s="2"/>
      <c r="UNG80" s="2"/>
      <c r="UNH80" s="2"/>
      <c r="UNI80" s="2"/>
      <c r="UNJ80" s="2"/>
      <c r="UNK80" s="2"/>
      <c r="UNL80" s="2"/>
      <c r="UNM80" s="2"/>
      <c r="UNN80" s="2"/>
      <c r="UNO80" s="2"/>
      <c r="UNP80" s="2"/>
      <c r="UNQ80" s="2"/>
      <c r="UNR80" s="2"/>
      <c r="UNS80" s="2"/>
      <c r="UNT80" s="2"/>
      <c r="UNU80" s="2"/>
      <c r="UNV80" s="2"/>
      <c r="UNW80" s="2"/>
      <c r="UNX80" s="2"/>
      <c r="UNY80" s="2"/>
      <c r="UNZ80" s="2"/>
      <c r="UOA80" s="2"/>
      <c r="UOB80" s="2"/>
      <c r="UOC80" s="2"/>
      <c r="UOD80" s="2"/>
      <c r="UOE80" s="2"/>
      <c r="UOF80" s="2"/>
      <c r="UOG80" s="2"/>
      <c r="UOH80" s="2"/>
      <c r="UOI80" s="2"/>
      <c r="UOJ80" s="2"/>
      <c r="UOK80" s="2"/>
      <c r="UOL80" s="2"/>
      <c r="UOM80" s="2"/>
      <c r="UON80" s="2"/>
      <c r="UOO80" s="2"/>
      <c r="UOP80" s="2"/>
      <c r="UOQ80" s="2"/>
      <c r="UOR80" s="2"/>
      <c r="UOS80" s="2"/>
      <c r="UOT80" s="2"/>
      <c r="UOU80" s="2"/>
      <c r="UOV80" s="2"/>
      <c r="UOW80" s="2"/>
      <c r="UOX80" s="2"/>
      <c r="UOY80" s="2"/>
      <c r="UOZ80" s="2"/>
      <c r="UPA80" s="2"/>
      <c r="UPB80" s="2"/>
      <c r="UPC80" s="2"/>
      <c r="UPD80" s="2"/>
      <c r="UPE80" s="2"/>
      <c r="UPF80" s="2"/>
      <c r="UPG80" s="2"/>
      <c r="UPH80" s="2"/>
      <c r="UPI80" s="2"/>
      <c r="UPJ80" s="2"/>
      <c r="UPK80" s="2"/>
      <c r="UPL80" s="2"/>
      <c r="UPM80" s="2"/>
      <c r="UPN80" s="2"/>
      <c r="UPO80" s="2"/>
      <c r="UPP80" s="2"/>
      <c r="UPQ80" s="2"/>
      <c r="UPR80" s="2"/>
      <c r="UPS80" s="2"/>
      <c r="UPT80" s="2"/>
      <c r="UPU80" s="2"/>
      <c r="UPV80" s="2"/>
      <c r="UPW80" s="2"/>
      <c r="UPX80" s="2"/>
      <c r="UPY80" s="2"/>
      <c r="UPZ80" s="2"/>
      <c r="UQA80" s="2"/>
      <c r="UQB80" s="2"/>
      <c r="UQC80" s="2"/>
      <c r="UQD80" s="2"/>
      <c r="UQE80" s="2"/>
      <c r="UQF80" s="2"/>
      <c r="UQG80" s="2"/>
      <c r="UQH80" s="2"/>
      <c r="UQI80" s="2"/>
      <c r="UQJ80" s="2"/>
      <c r="UQK80" s="2"/>
      <c r="UQL80" s="2"/>
      <c r="UQM80" s="2"/>
      <c r="UQN80" s="2"/>
      <c r="UQO80" s="2"/>
      <c r="UQP80" s="2"/>
      <c r="UQQ80" s="2"/>
      <c r="UQR80" s="2"/>
      <c r="UQS80" s="2"/>
      <c r="UQT80" s="2"/>
      <c r="UQU80" s="2"/>
      <c r="UQV80" s="2"/>
      <c r="UQW80" s="2"/>
      <c r="UQX80" s="2"/>
      <c r="UQY80" s="2"/>
      <c r="UQZ80" s="2"/>
      <c r="URA80" s="2"/>
      <c r="URB80" s="2"/>
      <c r="URC80" s="2"/>
      <c r="URD80" s="2"/>
      <c r="URE80" s="2"/>
      <c r="URF80" s="2"/>
      <c r="URG80" s="2"/>
      <c r="URH80" s="2"/>
      <c r="URI80" s="2"/>
      <c r="URJ80" s="2"/>
      <c r="URK80" s="2"/>
      <c r="URL80" s="2"/>
      <c r="URM80" s="2"/>
      <c r="URN80" s="2"/>
      <c r="URO80" s="2"/>
      <c r="URP80" s="2"/>
      <c r="URQ80" s="2"/>
      <c r="URR80" s="2"/>
      <c r="URS80" s="2"/>
      <c r="URT80" s="2"/>
      <c r="URU80" s="2"/>
      <c r="URV80" s="2"/>
      <c r="URW80" s="2"/>
      <c r="URX80" s="2"/>
      <c r="URY80" s="2"/>
      <c r="URZ80" s="2"/>
      <c r="USA80" s="2"/>
      <c r="USB80" s="2"/>
      <c r="USC80" s="2"/>
      <c r="USD80" s="2"/>
      <c r="USE80" s="2"/>
      <c r="USF80" s="2"/>
      <c r="USG80" s="2"/>
      <c r="USH80" s="2"/>
      <c r="USI80" s="2"/>
      <c r="USJ80" s="2"/>
      <c r="USK80" s="2"/>
      <c r="USL80" s="2"/>
      <c r="USM80" s="2"/>
      <c r="USN80" s="2"/>
      <c r="USO80" s="2"/>
      <c r="USP80" s="2"/>
      <c r="USQ80" s="2"/>
      <c r="USR80" s="2"/>
      <c r="USS80" s="2"/>
      <c r="UST80" s="2"/>
      <c r="USU80" s="2"/>
      <c r="USV80" s="2"/>
      <c r="USW80" s="2"/>
      <c r="USX80" s="2"/>
      <c r="USY80" s="2"/>
      <c r="USZ80" s="2"/>
      <c r="UTA80" s="2"/>
      <c r="UTB80" s="2"/>
      <c r="UTC80" s="2"/>
      <c r="UTD80" s="2"/>
      <c r="UTE80" s="2"/>
      <c r="UTF80" s="2"/>
      <c r="UTG80" s="2"/>
      <c r="UTH80" s="2"/>
      <c r="UTI80" s="2"/>
      <c r="UTJ80" s="2"/>
      <c r="UTK80" s="2"/>
      <c r="UTL80" s="2"/>
      <c r="UTM80" s="2"/>
      <c r="UTN80" s="2"/>
      <c r="UTO80" s="2"/>
      <c r="UTP80" s="2"/>
      <c r="UTQ80" s="2"/>
      <c r="UTR80" s="2"/>
      <c r="UTS80" s="2"/>
      <c r="UTT80" s="2"/>
      <c r="UTU80" s="2"/>
      <c r="UTV80" s="2"/>
      <c r="UTW80" s="2"/>
      <c r="UTX80" s="2"/>
      <c r="UTY80" s="2"/>
      <c r="UTZ80" s="2"/>
      <c r="UUA80" s="2"/>
      <c r="UUB80" s="2"/>
      <c r="UUC80" s="2"/>
      <c r="UUD80" s="2"/>
      <c r="UUE80" s="2"/>
      <c r="UUF80" s="2"/>
      <c r="UUG80" s="2"/>
      <c r="UUH80" s="2"/>
      <c r="UUI80" s="2"/>
      <c r="UUJ80" s="2"/>
      <c r="UUK80" s="2"/>
      <c r="UUL80" s="2"/>
      <c r="UUM80" s="2"/>
      <c r="UUN80" s="2"/>
      <c r="UUO80" s="2"/>
      <c r="UUP80" s="2"/>
      <c r="UUQ80" s="2"/>
      <c r="UUR80" s="2"/>
      <c r="UUS80" s="2"/>
      <c r="UUT80" s="2"/>
      <c r="UUU80" s="2"/>
      <c r="UUV80" s="2"/>
      <c r="UUW80" s="2"/>
      <c r="UUX80" s="2"/>
      <c r="UUY80" s="2"/>
      <c r="UUZ80" s="2"/>
      <c r="UVA80" s="2"/>
      <c r="UVB80" s="2"/>
      <c r="UVC80" s="2"/>
      <c r="UVD80" s="2"/>
      <c r="UVE80" s="2"/>
      <c r="UVF80" s="2"/>
      <c r="UVG80" s="2"/>
      <c r="UVH80" s="2"/>
      <c r="UVI80" s="2"/>
      <c r="UVJ80" s="2"/>
      <c r="UVK80" s="2"/>
      <c r="UVL80" s="2"/>
      <c r="UVM80" s="2"/>
      <c r="UVN80" s="2"/>
      <c r="UVO80" s="2"/>
      <c r="UVP80" s="2"/>
      <c r="UVQ80" s="2"/>
      <c r="UVR80" s="2"/>
      <c r="UVS80" s="2"/>
      <c r="UVT80" s="2"/>
      <c r="UVU80" s="2"/>
      <c r="UVV80" s="2"/>
      <c r="UVW80" s="2"/>
      <c r="UVX80" s="2"/>
      <c r="UVY80" s="2"/>
      <c r="UVZ80" s="2"/>
      <c r="UWA80" s="2"/>
      <c r="UWB80" s="2"/>
      <c r="UWC80" s="2"/>
      <c r="UWD80" s="2"/>
      <c r="UWE80" s="2"/>
      <c r="UWF80" s="2"/>
      <c r="UWG80" s="2"/>
      <c r="UWH80" s="2"/>
      <c r="UWI80" s="2"/>
      <c r="UWJ80" s="2"/>
      <c r="UWK80" s="2"/>
      <c r="UWL80" s="2"/>
      <c r="UWM80" s="2"/>
      <c r="UWN80" s="2"/>
      <c r="UWO80" s="2"/>
      <c r="UWP80" s="2"/>
      <c r="UWQ80" s="2"/>
      <c r="UWR80" s="2"/>
      <c r="UWS80" s="2"/>
      <c r="UWT80" s="2"/>
      <c r="UWU80" s="2"/>
      <c r="UWV80" s="2"/>
      <c r="UWW80" s="2"/>
      <c r="UWX80" s="2"/>
      <c r="UWY80" s="2"/>
      <c r="UWZ80" s="2"/>
      <c r="UXA80" s="2"/>
      <c r="UXB80" s="2"/>
      <c r="UXC80" s="2"/>
      <c r="UXD80" s="2"/>
      <c r="UXE80" s="2"/>
      <c r="UXF80" s="2"/>
      <c r="UXG80" s="2"/>
      <c r="UXH80" s="2"/>
      <c r="UXI80" s="2"/>
      <c r="UXJ80" s="2"/>
      <c r="UXK80" s="2"/>
      <c r="UXL80" s="2"/>
      <c r="UXM80" s="2"/>
      <c r="UXN80" s="2"/>
      <c r="UXO80" s="2"/>
      <c r="UXP80" s="2"/>
      <c r="UXQ80" s="2"/>
      <c r="UXR80" s="2"/>
      <c r="UXS80" s="2"/>
      <c r="UXT80" s="2"/>
      <c r="UXU80" s="2"/>
      <c r="UXV80" s="2"/>
      <c r="UXW80" s="2"/>
      <c r="UXX80" s="2"/>
      <c r="UXY80" s="2"/>
      <c r="UXZ80" s="2"/>
      <c r="UYA80" s="2"/>
      <c r="UYB80" s="2"/>
      <c r="UYC80" s="2"/>
      <c r="UYD80" s="2"/>
      <c r="UYE80" s="2"/>
      <c r="UYF80" s="2"/>
      <c r="UYG80" s="2"/>
      <c r="UYH80" s="2"/>
      <c r="UYI80" s="2"/>
      <c r="UYJ80" s="2"/>
      <c r="UYK80" s="2"/>
      <c r="UYL80" s="2"/>
      <c r="UYM80" s="2"/>
      <c r="UYN80" s="2"/>
      <c r="UYO80" s="2"/>
      <c r="UYP80" s="2"/>
      <c r="UYQ80" s="2"/>
      <c r="UYR80" s="2"/>
      <c r="UYS80" s="2"/>
      <c r="UYT80" s="2"/>
      <c r="UYU80" s="2"/>
      <c r="UYV80" s="2"/>
      <c r="UYW80" s="2"/>
      <c r="UYX80" s="2"/>
      <c r="UYY80" s="2"/>
      <c r="UYZ80" s="2"/>
      <c r="UZA80" s="2"/>
      <c r="UZB80" s="2"/>
      <c r="UZC80" s="2"/>
      <c r="UZD80" s="2"/>
      <c r="UZE80" s="2"/>
      <c r="UZF80" s="2"/>
      <c r="UZG80" s="2"/>
      <c r="UZH80" s="2"/>
      <c r="UZI80" s="2"/>
      <c r="UZJ80" s="2"/>
      <c r="UZK80" s="2"/>
      <c r="UZL80" s="2"/>
      <c r="UZM80" s="2"/>
      <c r="UZN80" s="2"/>
      <c r="UZO80" s="2"/>
      <c r="UZP80" s="2"/>
      <c r="UZQ80" s="2"/>
      <c r="UZR80" s="2"/>
      <c r="UZS80" s="2"/>
      <c r="UZT80" s="2"/>
      <c r="UZU80" s="2"/>
      <c r="UZV80" s="2"/>
      <c r="UZW80" s="2"/>
      <c r="UZX80" s="2"/>
      <c r="UZY80" s="2"/>
      <c r="UZZ80" s="2"/>
      <c r="VAA80" s="2"/>
      <c r="VAB80" s="2"/>
      <c r="VAC80" s="2"/>
      <c r="VAD80" s="2"/>
      <c r="VAE80" s="2"/>
      <c r="VAF80" s="2"/>
      <c r="VAG80" s="2"/>
      <c r="VAH80" s="2"/>
      <c r="VAI80" s="2"/>
      <c r="VAJ80" s="2"/>
      <c r="VAK80" s="2"/>
      <c r="VAL80" s="2"/>
      <c r="VAM80" s="2"/>
      <c r="VAN80" s="2"/>
      <c r="VAO80" s="2"/>
      <c r="VAP80" s="2"/>
      <c r="VAQ80" s="2"/>
      <c r="VAR80" s="2"/>
      <c r="VAS80" s="2"/>
      <c r="VAT80" s="2"/>
      <c r="VAU80" s="2"/>
      <c r="VAV80" s="2"/>
      <c r="VAW80" s="2"/>
      <c r="VAX80" s="2"/>
      <c r="VAY80" s="2"/>
      <c r="VAZ80" s="2"/>
      <c r="VBA80" s="2"/>
      <c r="VBB80" s="2"/>
      <c r="VBC80" s="2"/>
      <c r="VBD80" s="2"/>
      <c r="VBE80" s="2"/>
      <c r="VBF80" s="2"/>
      <c r="VBG80" s="2"/>
      <c r="VBH80" s="2"/>
      <c r="VBI80" s="2"/>
      <c r="VBJ80" s="2"/>
      <c r="VBK80" s="2"/>
      <c r="VBL80" s="2"/>
      <c r="VBM80" s="2"/>
      <c r="VBN80" s="2"/>
      <c r="VBO80" s="2"/>
      <c r="VBP80" s="2"/>
      <c r="VBQ80" s="2"/>
      <c r="VBR80" s="2"/>
      <c r="VBS80" s="2"/>
      <c r="VBT80" s="2"/>
      <c r="VBU80" s="2"/>
      <c r="VBV80" s="2"/>
      <c r="VBW80" s="2"/>
      <c r="VBX80" s="2"/>
      <c r="VBY80" s="2"/>
      <c r="VBZ80" s="2"/>
      <c r="VCA80" s="2"/>
      <c r="VCB80" s="2"/>
      <c r="VCC80" s="2"/>
      <c r="VCD80" s="2"/>
      <c r="VCE80" s="2"/>
      <c r="VCF80" s="2"/>
      <c r="VCG80" s="2"/>
      <c r="VCH80" s="2"/>
      <c r="VCI80" s="2"/>
      <c r="VCJ80" s="2"/>
      <c r="VCK80" s="2"/>
      <c r="VCL80" s="2"/>
      <c r="VCM80" s="2"/>
      <c r="VCN80" s="2"/>
      <c r="VCO80" s="2"/>
      <c r="VCP80" s="2"/>
      <c r="VCQ80" s="2"/>
      <c r="VCR80" s="2"/>
      <c r="VCS80" s="2"/>
      <c r="VCT80" s="2"/>
      <c r="VCU80" s="2"/>
      <c r="VCV80" s="2"/>
      <c r="VCW80" s="2"/>
      <c r="VCX80" s="2"/>
      <c r="VCY80" s="2"/>
      <c r="VCZ80" s="2"/>
      <c r="VDA80" s="2"/>
      <c r="VDB80" s="2"/>
      <c r="VDC80" s="2"/>
      <c r="VDD80" s="2"/>
      <c r="VDE80" s="2"/>
      <c r="VDF80" s="2"/>
      <c r="VDG80" s="2"/>
      <c r="VDH80" s="2"/>
      <c r="VDI80" s="2"/>
      <c r="VDJ80" s="2"/>
      <c r="VDK80" s="2"/>
      <c r="VDL80" s="2"/>
      <c r="VDM80" s="2"/>
      <c r="VDN80" s="2"/>
      <c r="VDO80" s="2"/>
      <c r="VDP80" s="2"/>
      <c r="VDQ80" s="2"/>
      <c r="VDR80" s="2"/>
      <c r="VDS80" s="2"/>
      <c r="VDT80" s="2"/>
      <c r="VDU80" s="2"/>
      <c r="VDV80" s="2"/>
      <c r="VDW80" s="2"/>
      <c r="VDX80" s="2"/>
      <c r="VDY80" s="2"/>
      <c r="VDZ80" s="2"/>
      <c r="VEA80" s="2"/>
      <c r="VEB80" s="2"/>
      <c r="VEC80" s="2"/>
      <c r="VED80" s="2"/>
      <c r="VEE80" s="2"/>
      <c r="VEF80" s="2"/>
      <c r="VEG80" s="2"/>
      <c r="VEH80" s="2"/>
      <c r="VEI80" s="2"/>
      <c r="VEJ80" s="2"/>
      <c r="VEK80" s="2"/>
      <c r="VEL80" s="2"/>
      <c r="VEM80" s="2"/>
      <c r="VEN80" s="2"/>
      <c r="VEO80" s="2"/>
      <c r="VEP80" s="2"/>
      <c r="VEQ80" s="2"/>
      <c r="VER80" s="2"/>
      <c r="VES80" s="2"/>
      <c r="VET80" s="2"/>
      <c r="VEU80" s="2"/>
      <c r="VEV80" s="2"/>
      <c r="VEW80" s="2"/>
      <c r="VEX80" s="2"/>
      <c r="VEY80" s="2"/>
      <c r="VEZ80" s="2"/>
      <c r="VFA80" s="2"/>
      <c r="VFB80" s="2"/>
      <c r="VFC80" s="2"/>
      <c r="VFD80" s="2"/>
      <c r="VFE80" s="2"/>
      <c r="VFF80" s="2"/>
      <c r="VFG80" s="2"/>
      <c r="VFH80" s="2"/>
      <c r="VFI80" s="2"/>
      <c r="VFJ80" s="2"/>
      <c r="VFK80" s="2"/>
      <c r="VFL80" s="2"/>
      <c r="VFM80" s="2"/>
      <c r="VFN80" s="2"/>
      <c r="VFO80" s="2"/>
      <c r="VFP80" s="2"/>
      <c r="VFQ80" s="2"/>
      <c r="VFR80" s="2"/>
      <c r="VFS80" s="2"/>
      <c r="VFT80" s="2"/>
      <c r="VFU80" s="2"/>
      <c r="VFV80" s="2"/>
      <c r="VFW80" s="2"/>
      <c r="VFX80" s="2"/>
      <c r="VFY80" s="2"/>
      <c r="VFZ80" s="2"/>
      <c r="VGA80" s="2"/>
      <c r="VGB80" s="2"/>
      <c r="VGC80" s="2"/>
      <c r="VGD80" s="2"/>
      <c r="VGE80" s="2"/>
      <c r="VGF80" s="2"/>
      <c r="VGG80" s="2"/>
      <c r="VGH80" s="2"/>
      <c r="VGI80" s="2"/>
      <c r="VGJ80" s="2"/>
      <c r="VGK80" s="2"/>
      <c r="VGL80" s="2"/>
      <c r="VGM80" s="2"/>
      <c r="VGN80" s="2"/>
      <c r="VGO80" s="2"/>
      <c r="VGP80" s="2"/>
      <c r="VGQ80" s="2"/>
      <c r="VGR80" s="2"/>
      <c r="VGS80" s="2"/>
      <c r="VGT80" s="2"/>
      <c r="VGU80" s="2"/>
      <c r="VGV80" s="2"/>
      <c r="VGW80" s="2"/>
      <c r="VGX80" s="2"/>
      <c r="VGY80" s="2"/>
      <c r="VGZ80" s="2"/>
      <c r="VHA80" s="2"/>
      <c r="VHB80" s="2"/>
      <c r="VHC80" s="2"/>
      <c r="VHD80" s="2"/>
      <c r="VHE80" s="2"/>
      <c r="VHF80" s="2"/>
      <c r="VHG80" s="2"/>
      <c r="VHH80" s="2"/>
      <c r="VHI80" s="2"/>
      <c r="VHJ80" s="2"/>
      <c r="VHK80" s="2"/>
      <c r="VHL80" s="2"/>
      <c r="VHM80" s="2"/>
      <c r="VHN80" s="2"/>
      <c r="VHO80" s="2"/>
      <c r="VHP80" s="2"/>
      <c r="VHQ80" s="2"/>
      <c r="VHR80" s="2"/>
      <c r="VHS80" s="2"/>
      <c r="VHT80" s="2"/>
      <c r="VHU80" s="2"/>
      <c r="VHV80" s="2"/>
      <c r="VHW80" s="2"/>
      <c r="VHX80" s="2"/>
      <c r="VHY80" s="2"/>
      <c r="VHZ80" s="2"/>
      <c r="VIA80" s="2"/>
      <c r="VIB80" s="2"/>
      <c r="VIC80" s="2"/>
      <c r="VID80" s="2"/>
      <c r="VIE80" s="2"/>
      <c r="VIF80" s="2"/>
      <c r="VIG80" s="2"/>
      <c r="VIH80" s="2"/>
      <c r="VII80" s="2"/>
      <c r="VIJ80" s="2"/>
      <c r="VIK80" s="2"/>
      <c r="VIL80" s="2"/>
      <c r="VIM80" s="2"/>
      <c r="VIN80" s="2"/>
      <c r="VIO80" s="2"/>
      <c r="VIP80" s="2"/>
      <c r="VIQ80" s="2"/>
      <c r="VIR80" s="2"/>
      <c r="VIS80" s="2"/>
      <c r="VIT80" s="2"/>
      <c r="VIU80" s="2"/>
      <c r="VIV80" s="2"/>
      <c r="VIW80" s="2"/>
      <c r="VIX80" s="2"/>
      <c r="VIY80" s="2"/>
      <c r="VIZ80" s="2"/>
      <c r="VJA80" s="2"/>
      <c r="VJB80" s="2"/>
      <c r="VJC80" s="2"/>
      <c r="VJD80" s="2"/>
      <c r="VJE80" s="2"/>
      <c r="VJF80" s="2"/>
      <c r="VJG80" s="2"/>
      <c r="VJH80" s="2"/>
      <c r="VJI80" s="2"/>
      <c r="VJJ80" s="2"/>
      <c r="VJK80" s="2"/>
      <c r="VJL80" s="2"/>
      <c r="VJM80" s="2"/>
      <c r="VJN80" s="2"/>
      <c r="VJO80" s="2"/>
      <c r="VJP80" s="2"/>
      <c r="VJQ80" s="2"/>
      <c r="VJR80" s="2"/>
      <c r="VJS80" s="2"/>
      <c r="VJT80" s="2"/>
      <c r="VJU80" s="2"/>
      <c r="VJV80" s="2"/>
      <c r="VJW80" s="2"/>
      <c r="VJX80" s="2"/>
      <c r="VJY80" s="2"/>
      <c r="VJZ80" s="2"/>
      <c r="VKA80" s="2"/>
      <c r="VKB80" s="2"/>
      <c r="VKC80" s="2"/>
      <c r="VKD80" s="2"/>
      <c r="VKE80" s="2"/>
      <c r="VKF80" s="2"/>
      <c r="VKG80" s="2"/>
      <c r="VKH80" s="2"/>
      <c r="VKI80" s="2"/>
      <c r="VKJ80" s="2"/>
      <c r="VKK80" s="2"/>
      <c r="VKL80" s="2"/>
      <c r="VKM80" s="2"/>
      <c r="VKN80" s="2"/>
      <c r="VKO80" s="2"/>
      <c r="VKP80" s="2"/>
      <c r="VKQ80" s="2"/>
      <c r="VKR80" s="2"/>
      <c r="VKS80" s="2"/>
      <c r="VKT80" s="2"/>
      <c r="VKU80" s="2"/>
      <c r="VKV80" s="2"/>
      <c r="VKW80" s="2"/>
      <c r="VKX80" s="2"/>
      <c r="VKY80" s="2"/>
      <c r="VKZ80" s="2"/>
      <c r="VLA80" s="2"/>
      <c r="VLB80" s="2"/>
      <c r="VLC80" s="2"/>
      <c r="VLD80" s="2"/>
      <c r="VLE80" s="2"/>
      <c r="VLF80" s="2"/>
      <c r="VLG80" s="2"/>
      <c r="VLH80" s="2"/>
      <c r="VLI80" s="2"/>
      <c r="VLJ80" s="2"/>
      <c r="VLK80" s="2"/>
      <c r="VLL80" s="2"/>
      <c r="VLM80" s="2"/>
      <c r="VLN80" s="2"/>
      <c r="VLO80" s="2"/>
      <c r="VLP80" s="2"/>
      <c r="VLQ80" s="2"/>
      <c r="VLR80" s="2"/>
      <c r="VLS80" s="2"/>
      <c r="VLT80" s="2"/>
      <c r="VLU80" s="2"/>
      <c r="VLV80" s="2"/>
      <c r="VLW80" s="2"/>
      <c r="VLX80" s="2"/>
      <c r="VLY80" s="2"/>
      <c r="VLZ80" s="2"/>
      <c r="VMA80" s="2"/>
      <c r="VMB80" s="2"/>
      <c r="VMC80" s="2"/>
      <c r="VMD80" s="2"/>
      <c r="VME80" s="2"/>
      <c r="VMF80" s="2"/>
      <c r="VMG80" s="2"/>
      <c r="VMH80" s="2"/>
      <c r="VMI80" s="2"/>
      <c r="VMJ80" s="2"/>
      <c r="VMK80" s="2"/>
      <c r="VML80" s="2"/>
      <c r="VMM80" s="2"/>
      <c r="VMN80" s="2"/>
      <c r="VMO80" s="2"/>
      <c r="VMP80" s="2"/>
      <c r="VMQ80" s="2"/>
      <c r="VMR80" s="2"/>
      <c r="VMS80" s="2"/>
      <c r="VMT80" s="2"/>
      <c r="VMU80" s="2"/>
      <c r="VMV80" s="2"/>
      <c r="VMW80" s="2"/>
      <c r="VMX80" s="2"/>
      <c r="VMY80" s="2"/>
      <c r="VMZ80" s="2"/>
      <c r="VNA80" s="2"/>
      <c r="VNB80" s="2"/>
      <c r="VNC80" s="2"/>
      <c r="VND80" s="2"/>
      <c r="VNE80" s="2"/>
      <c r="VNF80" s="2"/>
      <c r="VNG80" s="2"/>
      <c r="VNH80" s="2"/>
      <c r="VNI80" s="2"/>
      <c r="VNJ80" s="2"/>
      <c r="VNK80" s="2"/>
      <c r="VNL80" s="2"/>
      <c r="VNM80" s="2"/>
      <c r="VNN80" s="2"/>
      <c r="VNO80" s="2"/>
      <c r="VNP80" s="2"/>
      <c r="VNQ80" s="2"/>
      <c r="VNR80" s="2"/>
      <c r="VNS80" s="2"/>
      <c r="VNT80" s="2"/>
      <c r="VNU80" s="2"/>
      <c r="VNV80" s="2"/>
      <c r="VNW80" s="2"/>
      <c r="VNX80" s="2"/>
      <c r="VNY80" s="2"/>
      <c r="VNZ80" s="2"/>
      <c r="VOA80" s="2"/>
      <c r="VOB80" s="2"/>
      <c r="VOC80" s="2"/>
      <c r="VOD80" s="2"/>
      <c r="VOE80" s="2"/>
      <c r="VOF80" s="2"/>
      <c r="VOG80" s="2"/>
      <c r="VOH80" s="2"/>
      <c r="VOI80" s="2"/>
      <c r="VOJ80" s="2"/>
      <c r="VOK80" s="2"/>
      <c r="VOL80" s="2"/>
      <c r="VOM80" s="2"/>
      <c r="VON80" s="2"/>
      <c r="VOO80" s="2"/>
      <c r="VOP80" s="2"/>
      <c r="VOQ80" s="2"/>
      <c r="VOR80" s="2"/>
      <c r="VOS80" s="2"/>
      <c r="VOT80" s="2"/>
      <c r="VOU80" s="2"/>
      <c r="VOV80" s="2"/>
      <c r="VOW80" s="2"/>
      <c r="VOX80" s="2"/>
      <c r="VOY80" s="2"/>
      <c r="VOZ80" s="2"/>
      <c r="VPA80" s="2"/>
      <c r="VPB80" s="2"/>
      <c r="VPC80" s="2"/>
      <c r="VPD80" s="2"/>
      <c r="VPE80" s="2"/>
      <c r="VPF80" s="2"/>
      <c r="VPG80" s="2"/>
      <c r="VPH80" s="2"/>
      <c r="VPI80" s="2"/>
      <c r="VPJ80" s="2"/>
      <c r="VPK80" s="2"/>
      <c r="VPL80" s="2"/>
      <c r="VPM80" s="2"/>
      <c r="VPN80" s="2"/>
      <c r="VPO80" s="2"/>
      <c r="VPP80" s="2"/>
      <c r="VPQ80" s="2"/>
      <c r="VPR80" s="2"/>
      <c r="VPS80" s="2"/>
      <c r="VPT80" s="2"/>
      <c r="VPU80" s="2"/>
      <c r="VPV80" s="2"/>
      <c r="VPW80" s="2"/>
      <c r="VPX80" s="2"/>
      <c r="VPY80" s="2"/>
      <c r="VPZ80" s="2"/>
      <c r="VQA80" s="2"/>
      <c r="VQB80" s="2"/>
      <c r="VQC80" s="2"/>
      <c r="VQD80" s="2"/>
      <c r="VQE80" s="2"/>
      <c r="VQF80" s="2"/>
      <c r="VQG80" s="2"/>
      <c r="VQH80" s="2"/>
      <c r="VQI80" s="2"/>
      <c r="VQJ80" s="2"/>
      <c r="VQK80" s="2"/>
      <c r="VQL80" s="2"/>
      <c r="VQM80" s="2"/>
      <c r="VQN80" s="2"/>
      <c r="VQO80" s="2"/>
      <c r="VQP80" s="2"/>
      <c r="VQQ80" s="2"/>
      <c r="VQR80" s="2"/>
      <c r="VQS80" s="2"/>
      <c r="VQT80" s="2"/>
      <c r="VQU80" s="2"/>
      <c r="VQV80" s="2"/>
      <c r="VQW80" s="2"/>
      <c r="VQX80" s="2"/>
      <c r="VQY80" s="2"/>
      <c r="VQZ80" s="2"/>
      <c r="VRA80" s="2"/>
      <c r="VRB80" s="2"/>
      <c r="VRC80" s="2"/>
      <c r="VRD80" s="2"/>
      <c r="VRE80" s="2"/>
      <c r="VRF80" s="2"/>
      <c r="VRG80" s="2"/>
      <c r="VRH80" s="2"/>
      <c r="VRI80" s="2"/>
      <c r="VRJ80" s="2"/>
      <c r="VRK80" s="2"/>
      <c r="VRL80" s="2"/>
      <c r="VRM80" s="2"/>
      <c r="VRN80" s="2"/>
      <c r="VRO80" s="2"/>
      <c r="VRP80" s="2"/>
      <c r="VRQ80" s="2"/>
      <c r="VRR80" s="2"/>
      <c r="VRS80" s="2"/>
      <c r="VRT80" s="2"/>
      <c r="VRU80" s="2"/>
      <c r="VRV80" s="2"/>
      <c r="VRW80" s="2"/>
      <c r="VRX80" s="2"/>
      <c r="VRY80" s="2"/>
      <c r="VRZ80" s="2"/>
      <c r="VSA80" s="2"/>
      <c r="VSB80" s="2"/>
      <c r="VSC80" s="2"/>
      <c r="VSD80" s="2"/>
      <c r="VSE80" s="2"/>
      <c r="VSF80" s="2"/>
      <c r="VSG80" s="2"/>
      <c r="VSH80" s="2"/>
      <c r="VSI80" s="2"/>
      <c r="VSJ80" s="2"/>
      <c r="VSK80" s="2"/>
      <c r="VSL80" s="2"/>
      <c r="VSM80" s="2"/>
      <c r="VSN80" s="2"/>
      <c r="VSO80" s="2"/>
      <c r="VSP80" s="2"/>
      <c r="VSQ80" s="2"/>
      <c r="VSR80" s="2"/>
      <c r="VSS80" s="2"/>
      <c r="VST80" s="2"/>
      <c r="VSU80" s="2"/>
      <c r="VSV80" s="2"/>
      <c r="VSW80" s="2"/>
      <c r="VSX80" s="2"/>
      <c r="VSY80" s="2"/>
      <c r="VSZ80" s="2"/>
      <c r="VTA80" s="2"/>
      <c r="VTB80" s="2"/>
      <c r="VTC80" s="2"/>
      <c r="VTD80" s="2"/>
      <c r="VTE80" s="2"/>
      <c r="VTF80" s="2"/>
      <c r="VTG80" s="2"/>
      <c r="VTH80" s="2"/>
      <c r="VTI80" s="2"/>
      <c r="VTJ80" s="2"/>
      <c r="VTK80" s="2"/>
      <c r="VTL80" s="2"/>
      <c r="VTM80" s="2"/>
      <c r="VTN80" s="2"/>
      <c r="VTO80" s="2"/>
      <c r="VTP80" s="2"/>
      <c r="VTQ80" s="2"/>
      <c r="VTR80" s="2"/>
      <c r="VTS80" s="2"/>
      <c r="VTT80" s="2"/>
      <c r="VTU80" s="2"/>
      <c r="VTV80" s="2"/>
      <c r="VTW80" s="2"/>
      <c r="VTX80" s="2"/>
      <c r="VTY80" s="2"/>
      <c r="VTZ80" s="2"/>
      <c r="VUA80" s="2"/>
      <c r="VUB80" s="2"/>
      <c r="VUC80" s="2"/>
      <c r="VUD80" s="2"/>
      <c r="VUE80" s="2"/>
      <c r="VUF80" s="2"/>
      <c r="VUG80" s="2"/>
      <c r="VUH80" s="2"/>
      <c r="VUI80" s="2"/>
      <c r="VUJ80" s="2"/>
      <c r="VUK80" s="2"/>
      <c r="VUL80" s="2"/>
      <c r="VUM80" s="2"/>
      <c r="VUN80" s="2"/>
      <c r="VUO80" s="2"/>
      <c r="VUP80" s="2"/>
      <c r="VUQ80" s="2"/>
      <c r="VUR80" s="2"/>
      <c r="VUS80" s="2"/>
      <c r="VUT80" s="2"/>
      <c r="VUU80" s="2"/>
      <c r="VUV80" s="2"/>
      <c r="VUW80" s="2"/>
      <c r="VUX80" s="2"/>
      <c r="VUY80" s="2"/>
      <c r="VUZ80" s="2"/>
      <c r="VVA80" s="2"/>
      <c r="VVB80" s="2"/>
      <c r="VVC80" s="2"/>
      <c r="VVD80" s="2"/>
      <c r="VVE80" s="2"/>
      <c r="VVF80" s="2"/>
      <c r="VVG80" s="2"/>
      <c r="VVH80" s="2"/>
      <c r="VVI80" s="2"/>
      <c r="VVJ80" s="2"/>
      <c r="VVK80" s="2"/>
      <c r="VVL80" s="2"/>
      <c r="VVM80" s="2"/>
      <c r="VVN80" s="2"/>
      <c r="VVO80" s="2"/>
      <c r="VVP80" s="2"/>
      <c r="VVQ80" s="2"/>
      <c r="VVR80" s="2"/>
      <c r="VVS80" s="2"/>
      <c r="VVT80" s="2"/>
      <c r="VVU80" s="2"/>
      <c r="VVV80" s="2"/>
      <c r="VVW80" s="2"/>
      <c r="VVX80" s="2"/>
      <c r="VVY80" s="2"/>
      <c r="VVZ80" s="2"/>
      <c r="VWA80" s="2"/>
      <c r="VWB80" s="2"/>
      <c r="VWC80" s="2"/>
      <c r="VWD80" s="2"/>
      <c r="VWE80" s="2"/>
      <c r="VWF80" s="2"/>
      <c r="VWG80" s="2"/>
      <c r="VWH80" s="2"/>
      <c r="VWI80" s="2"/>
      <c r="VWJ80" s="2"/>
      <c r="VWK80" s="2"/>
      <c r="VWL80" s="2"/>
      <c r="VWM80" s="2"/>
      <c r="VWN80" s="2"/>
      <c r="VWO80" s="2"/>
      <c r="VWP80" s="2"/>
      <c r="VWQ80" s="2"/>
      <c r="VWR80" s="2"/>
      <c r="VWS80" s="2"/>
      <c r="VWT80" s="2"/>
      <c r="VWU80" s="2"/>
      <c r="VWV80" s="2"/>
      <c r="VWW80" s="2"/>
      <c r="VWX80" s="2"/>
      <c r="VWY80" s="2"/>
      <c r="VWZ80" s="2"/>
      <c r="VXA80" s="2"/>
      <c r="VXB80" s="2"/>
      <c r="VXC80" s="2"/>
      <c r="VXD80" s="2"/>
      <c r="VXE80" s="2"/>
      <c r="VXF80" s="2"/>
      <c r="VXG80" s="2"/>
      <c r="VXH80" s="2"/>
      <c r="VXI80" s="2"/>
      <c r="VXJ80" s="2"/>
      <c r="VXK80" s="2"/>
      <c r="VXL80" s="2"/>
      <c r="VXM80" s="2"/>
      <c r="VXN80" s="2"/>
      <c r="VXO80" s="2"/>
      <c r="VXP80" s="2"/>
      <c r="VXQ80" s="2"/>
      <c r="VXR80" s="2"/>
      <c r="VXS80" s="2"/>
      <c r="VXT80" s="2"/>
      <c r="VXU80" s="2"/>
      <c r="VXV80" s="2"/>
      <c r="VXW80" s="2"/>
      <c r="VXX80" s="2"/>
      <c r="VXY80" s="2"/>
      <c r="VXZ80" s="2"/>
      <c r="VYA80" s="2"/>
      <c r="VYB80" s="2"/>
      <c r="VYC80" s="2"/>
      <c r="VYD80" s="2"/>
      <c r="VYE80" s="2"/>
      <c r="VYF80" s="2"/>
      <c r="VYG80" s="2"/>
      <c r="VYH80" s="2"/>
      <c r="VYI80" s="2"/>
      <c r="VYJ80" s="2"/>
      <c r="VYK80" s="2"/>
      <c r="VYL80" s="2"/>
      <c r="VYM80" s="2"/>
      <c r="VYN80" s="2"/>
      <c r="VYO80" s="2"/>
      <c r="VYP80" s="2"/>
      <c r="VYQ80" s="2"/>
      <c r="VYR80" s="2"/>
      <c r="VYS80" s="2"/>
      <c r="VYT80" s="2"/>
      <c r="VYU80" s="2"/>
      <c r="VYV80" s="2"/>
      <c r="VYW80" s="2"/>
      <c r="VYX80" s="2"/>
      <c r="VYY80" s="2"/>
      <c r="VYZ80" s="2"/>
      <c r="VZA80" s="2"/>
      <c r="VZB80" s="2"/>
      <c r="VZC80" s="2"/>
      <c r="VZD80" s="2"/>
      <c r="VZE80" s="2"/>
      <c r="VZF80" s="2"/>
      <c r="VZG80" s="2"/>
      <c r="VZH80" s="2"/>
      <c r="VZI80" s="2"/>
      <c r="VZJ80" s="2"/>
      <c r="VZK80" s="2"/>
      <c r="VZL80" s="2"/>
      <c r="VZM80" s="2"/>
      <c r="VZN80" s="2"/>
      <c r="VZO80" s="2"/>
      <c r="VZP80" s="2"/>
      <c r="VZQ80" s="2"/>
      <c r="VZR80" s="2"/>
      <c r="VZS80" s="2"/>
      <c r="VZT80" s="2"/>
      <c r="VZU80" s="2"/>
      <c r="VZV80" s="2"/>
      <c r="VZW80" s="2"/>
      <c r="VZX80" s="2"/>
      <c r="VZY80" s="2"/>
      <c r="VZZ80" s="2"/>
      <c r="WAA80" s="2"/>
      <c r="WAB80" s="2"/>
      <c r="WAC80" s="2"/>
      <c r="WAD80" s="2"/>
      <c r="WAE80" s="2"/>
      <c r="WAF80" s="2"/>
      <c r="WAG80" s="2"/>
      <c r="WAH80" s="2"/>
      <c r="WAI80" s="2"/>
      <c r="WAJ80" s="2"/>
      <c r="WAK80" s="2"/>
      <c r="WAL80" s="2"/>
      <c r="WAM80" s="2"/>
      <c r="WAN80" s="2"/>
      <c r="WAO80" s="2"/>
      <c r="WAP80" s="2"/>
      <c r="WAQ80" s="2"/>
      <c r="WAR80" s="2"/>
      <c r="WAS80" s="2"/>
      <c r="WAT80" s="2"/>
      <c r="WAU80" s="2"/>
      <c r="WAV80" s="2"/>
      <c r="WAW80" s="2"/>
      <c r="WAX80" s="2"/>
      <c r="WAY80" s="2"/>
      <c r="WAZ80" s="2"/>
      <c r="WBA80" s="2"/>
      <c r="WBB80" s="2"/>
      <c r="WBC80" s="2"/>
      <c r="WBD80" s="2"/>
      <c r="WBE80" s="2"/>
      <c r="WBF80" s="2"/>
      <c r="WBG80" s="2"/>
      <c r="WBH80" s="2"/>
      <c r="WBI80" s="2"/>
      <c r="WBJ80" s="2"/>
      <c r="WBK80" s="2"/>
      <c r="WBL80" s="2"/>
      <c r="WBM80" s="2"/>
      <c r="WBN80" s="2"/>
      <c r="WBO80" s="2"/>
      <c r="WBP80" s="2"/>
      <c r="WBQ80" s="2"/>
      <c r="WBR80" s="2"/>
      <c r="WBS80" s="2"/>
      <c r="WBT80" s="2"/>
      <c r="WBU80" s="2"/>
      <c r="WBV80" s="2"/>
      <c r="WBW80" s="2"/>
      <c r="WBX80" s="2"/>
      <c r="WBY80" s="2"/>
      <c r="WBZ80" s="2"/>
      <c r="WCA80" s="2"/>
      <c r="WCB80" s="2"/>
      <c r="WCC80" s="2"/>
      <c r="WCD80" s="2"/>
      <c r="WCE80" s="2"/>
      <c r="WCF80" s="2"/>
      <c r="WCG80" s="2"/>
      <c r="WCH80" s="2"/>
      <c r="WCI80" s="2"/>
      <c r="WCJ80" s="2"/>
      <c r="WCK80" s="2"/>
      <c r="WCL80" s="2"/>
      <c r="WCM80" s="2"/>
      <c r="WCN80" s="2"/>
      <c r="WCO80" s="2"/>
      <c r="WCP80" s="2"/>
      <c r="WCQ80" s="2"/>
      <c r="WCR80" s="2"/>
      <c r="WCS80" s="2"/>
      <c r="WCT80" s="2"/>
      <c r="WCU80" s="2"/>
      <c r="WCV80" s="2"/>
      <c r="WCW80" s="2"/>
      <c r="WCX80" s="2"/>
      <c r="WCY80" s="2"/>
      <c r="WCZ80" s="2"/>
      <c r="WDA80" s="2"/>
      <c r="WDB80" s="2"/>
      <c r="WDC80" s="2"/>
      <c r="WDD80" s="2"/>
      <c r="WDE80" s="2"/>
      <c r="WDF80" s="2"/>
      <c r="WDG80" s="2"/>
      <c r="WDH80" s="2"/>
      <c r="WDI80" s="2"/>
      <c r="WDJ80" s="2"/>
      <c r="WDK80" s="2"/>
      <c r="WDL80" s="2"/>
      <c r="WDM80" s="2"/>
      <c r="WDN80" s="2"/>
      <c r="WDO80" s="2"/>
      <c r="WDP80" s="2"/>
      <c r="WDQ80" s="2"/>
      <c r="WDR80" s="2"/>
      <c r="WDS80" s="2"/>
      <c r="WDT80" s="2"/>
      <c r="WDU80" s="2"/>
      <c r="WDV80" s="2"/>
      <c r="WDW80" s="2"/>
      <c r="WDX80" s="2"/>
      <c r="WDY80" s="2"/>
      <c r="WDZ80" s="2"/>
      <c r="WEA80" s="2"/>
      <c r="WEB80" s="2"/>
      <c r="WEC80" s="2"/>
      <c r="WED80" s="2"/>
      <c r="WEE80" s="2"/>
      <c r="WEF80" s="2"/>
      <c r="WEG80" s="2"/>
      <c r="WEH80" s="2"/>
      <c r="WEI80" s="2"/>
      <c r="WEJ80" s="2"/>
      <c r="WEK80" s="2"/>
      <c r="WEL80" s="2"/>
      <c r="WEM80" s="2"/>
      <c r="WEN80" s="2"/>
      <c r="WEO80" s="2"/>
      <c r="WEP80" s="2"/>
      <c r="WEQ80" s="2"/>
      <c r="WER80" s="2"/>
      <c r="WES80" s="2"/>
      <c r="WET80" s="2"/>
      <c r="WEU80" s="2"/>
      <c r="WEV80" s="2"/>
      <c r="WEW80" s="2"/>
      <c r="WEX80" s="2"/>
      <c r="WEY80" s="2"/>
      <c r="WEZ80" s="2"/>
      <c r="WFA80" s="2"/>
      <c r="WFB80" s="2"/>
      <c r="WFC80" s="2"/>
      <c r="WFD80" s="2"/>
      <c r="WFE80" s="2"/>
      <c r="WFF80" s="2"/>
      <c r="WFG80" s="2"/>
      <c r="WFH80" s="2"/>
      <c r="WFI80" s="2"/>
      <c r="WFJ80" s="2"/>
      <c r="WFK80" s="2"/>
      <c r="WFL80" s="2"/>
      <c r="WFM80" s="2"/>
      <c r="WFN80" s="2"/>
      <c r="WFO80" s="2"/>
      <c r="WFP80" s="2"/>
      <c r="WFQ80" s="2"/>
      <c r="WFR80" s="2"/>
      <c r="WFS80" s="2"/>
      <c r="WFT80" s="2"/>
      <c r="WFU80" s="2"/>
      <c r="WFV80" s="2"/>
      <c r="WFW80" s="2"/>
      <c r="WFX80" s="2"/>
      <c r="WFY80" s="2"/>
      <c r="WFZ80" s="2"/>
      <c r="WGA80" s="2"/>
      <c r="WGB80" s="2"/>
      <c r="WGC80" s="2"/>
      <c r="WGD80" s="2"/>
      <c r="WGE80" s="2"/>
      <c r="WGF80" s="2"/>
      <c r="WGG80" s="2"/>
      <c r="WGH80" s="2"/>
      <c r="WGI80" s="2"/>
      <c r="WGJ80" s="2"/>
      <c r="WGK80" s="2"/>
      <c r="WGL80" s="2"/>
      <c r="WGM80" s="2"/>
      <c r="WGN80" s="2"/>
      <c r="WGO80" s="2"/>
      <c r="WGP80" s="2"/>
      <c r="WGQ80" s="2"/>
      <c r="WGR80" s="2"/>
      <c r="WGS80" s="2"/>
      <c r="WGT80" s="2"/>
      <c r="WGU80" s="2"/>
      <c r="WGV80" s="2"/>
      <c r="WGW80" s="2"/>
      <c r="WGX80" s="2"/>
      <c r="WGY80" s="2"/>
      <c r="WGZ80" s="2"/>
      <c r="WHA80" s="2"/>
      <c r="WHB80" s="2"/>
      <c r="WHC80" s="2"/>
      <c r="WHD80" s="2"/>
      <c r="WHE80" s="2"/>
      <c r="WHF80" s="2"/>
      <c r="WHG80" s="2"/>
      <c r="WHH80" s="2"/>
      <c r="WHI80" s="2"/>
      <c r="WHJ80" s="2"/>
      <c r="WHK80" s="2"/>
      <c r="WHL80" s="2"/>
      <c r="WHM80" s="2"/>
      <c r="WHN80" s="2"/>
      <c r="WHO80" s="2"/>
      <c r="WHP80" s="2"/>
      <c r="WHQ80" s="2"/>
      <c r="WHR80" s="2"/>
      <c r="WHS80" s="2"/>
      <c r="WHT80" s="2"/>
      <c r="WHU80" s="2"/>
      <c r="WHV80" s="2"/>
      <c r="WHW80" s="2"/>
      <c r="WHX80" s="2"/>
      <c r="WHY80" s="2"/>
      <c r="WHZ80" s="2"/>
      <c r="WIA80" s="2"/>
      <c r="WIB80" s="2"/>
      <c r="WIC80" s="2"/>
      <c r="WID80" s="2"/>
      <c r="WIE80" s="2"/>
      <c r="WIF80" s="2"/>
      <c r="WIG80" s="2"/>
      <c r="WIH80" s="2"/>
      <c r="WII80" s="2"/>
      <c r="WIJ80" s="2"/>
      <c r="WIK80" s="2"/>
      <c r="WIL80" s="2"/>
      <c r="WIM80" s="2"/>
      <c r="WIN80" s="2"/>
      <c r="WIO80" s="2"/>
      <c r="WIP80" s="2"/>
      <c r="WIQ80" s="2"/>
      <c r="WIR80" s="2"/>
      <c r="WIS80" s="2"/>
      <c r="WIT80" s="2"/>
      <c r="WIU80" s="2"/>
      <c r="WIV80" s="2"/>
      <c r="WIW80" s="2"/>
      <c r="WIX80" s="2"/>
      <c r="WIY80" s="2"/>
      <c r="WIZ80" s="2"/>
      <c r="WJA80" s="2"/>
      <c r="WJB80" s="2"/>
      <c r="WJC80" s="2"/>
      <c r="WJD80" s="2"/>
      <c r="WJE80" s="2"/>
      <c r="WJF80" s="2"/>
      <c r="WJG80" s="2"/>
      <c r="WJH80" s="2"/>
      <c r="WJI80" s="2"/>
      <c r="WJJ80" s="2"/>
      <c r="WJK80" s="2"/>
      <c r="WJL80" s="2"/>
      <c r="WJM80" s="2"/>
      <c r="WJN80" s="2"/>
      <c r="WJO80" s="2"/>
      <c r="WJP80" s="2"/>
      <c r="WJQ80" s="2"/>
      <c r="WJR80" s="2"/>
      <c r="WJS80" s="2"/>
      <c r="WJT80" s="2"/>
      <c r="WJU80" s="2"/>
      <c r="WJV80" s="2"/>
      <c r="WJW80" s="2"/>
      <c r="WJX80" s="2"/>
      <c r="WJY80" s="2"/>
      <c r="WJZ80" s="2"/>
      <c r="WKA80" s="2"/>
      <c r="WKB80" s="2"/>
      <c r="WKC80" s="2"/>
      <c r="WKD80" s="2"/>
      <c r="WKE80" s="2"/>
      <c r="WKF80" s="2"/>
      <c r="WKG80" s="2"/>
      <c r="WKH80" s="2"/>
      <c r="WKI80" s="2"/>
      <c r="WKJ80" s="2"/>
      <c r="WKK80" s="2"/>
      <c r="WKL80" s="2"/>
      <c r="WKM80" s="2"/>
      <c r="WKN80" s="2"/>
      <c r="WKO80" s="2"/>
      <c r="WKP80" s="2"/>
      <c r="WKQ80" s="2"/>
      <c r="WKR80" s="2"/>
      <c r="WKS80" s="2"/>
      <c r="WKT80" s="2"/>
      <c r="WKU80" s="2"/>
      <c r="WKV80" s="2"/>
      <c r="WKW80" s="2"/>
      <c r="WKX80" s="2"/>
      <c r="WKY80" s="2"/>
      <c r="WKZ80" s="2"/>
      <c r="WLA80" s="2"/>
      <c r="WLB80" s="2"/>
      <c r="WLC80" s="2"/>
      <c r="WLD80" s="2"/>
      <c r="WLE80" s="2"/>
      <c r="WLF80" s="2"/>
      <c r="WLG80" s="2"/>
      <c r="WLH80" s="2"/>
      <c r="WLI80" s="2"/>
      <c r="WLJ80" s="2"/>
      <c r="WLK80" s="2"/>
      <c r="WLL80" s="2"/>
      <c r="WLM80" s="2"/>
      <c r="WLN80" s="2"/>
      <c r="WLO80" s="2"/>
      <c r="WLP80" s="2"/>
      <c r="WLQ80" s="2"/>
      <c r="WLR80" s="2"/>
      <c r="WLS80" s="2"/>
      <c r="WLT80" s="2"/>
      <c r="WLU80" s="2"/>
      <c r="WLV80" s="2"/>
      <c r="WLW80" s="2"/>
      <c r="WLX80" s="2"/>
      <c r="WLY80" s="2"/>
      <c r="WLZ80" s="2"/>
      <c r="WMA80" s="2"/>
      <c r="WMB80" s="2"/>
      <c r="WMC80" s="2"/>
      <c r="WMD80" s="2"/>
      <c r="WME80" s="2"/>
      <c r="WMF80" s="2"/>
      <c r="WMG80" s="2"/>
      <c r="WMH80" s="2"/>
      <c r="WMI80" s="2"/>
      <c r="WMJ80" s="2"/>
      <c r="WMK80" s="2"/>
      <c r="WML80" s="2"/>
      <c r="WMM80" s="2"/>
      <c r="WMN80" s="2"/>
      <c r="WMO80" s="2"/>
      <c r="WMP80" s="2"/>
      <c r="WMQ80" s="2"/>
      <c r="WMR80" s="2"/>
      <c r="WMS80" s="2"/>
      <c r="WMT80" s="2"/>
      <c r="WMU80" s="2"/>
      <c r="WMV80" s="2"/>
      <c r="WMW80" s="2"/>
      <c r="WMX80" s="2"/>
      <c r="WMY80" s="2"/>
      <c r="WMZ80" s="2"/>
      <c r="WNA80" s="2"/>
      <c r="WNB80" s="2"/>
      <c r="WNC80" s="2"/>
      <c r="WND80" s="2"/>
      <c r="WNE80" s="2"/>
      <c r="WNF80" s="2"/>
      <c r="WNG80" s="2"/>
      <c r="WNH80" s="2"/>
      <c r="WNI80" s="2"/>
      <c r="WNJ80" s="2"/>
      <c r="WNK80" s="2"/>
      <c r="WNL80" s="2"/>
      <c r="WNM80" s="2"/>
      <c r="WNN80" s="2"/>
      <c r="WNO80" s="2"/>
      <c r="WNP80" s="2"/>
      <c r="WNQ80" s="2"/>
      <c r="WNR80" s="2"/>
      <c r="WNS80" s="2"/>
      <c r="WNT80" s="2"/>
      <c r="WNU80" s="2"/>
      <c r="WNV80" s="2"/>
      <c r="WNW80" s="2"/>
      <c r="WNX80" s="2"/>
      <c r="WNY80" s="2"/>
      <c r="WNZ80" s="2"/>
      <c r="WOA80" s="2"/>
      <c r="WOB80" s="2"/>
      <c r="WOC80" s="2"/>
      <c r="WOD80" s="2"/>
      <c r="WOE80" s="2"/>
      <c r="WOF80" s="2"/>
      <c r="WOG80" s="2"/>
      <c r="WOH80" s="2"/>
      <c r="WOI80" s="2"/>
      <c r="WOJ80" s="2"/>
      <c r="WOK80" s="2"/>
      <c r="WOL80" s="2"/>
      <c r="WOM80" s="2"/>
      <c r="WON80" s="2"/>
      <c r="WOO80" s="2"/>
      <c r="WOP80" s="2"/>
      <c r="WOQ80" s="2"/>
      <c r="WOR80" s="2"/>
      <c r="WOS80" s="2"/>
      <c r="WOT80" s="2"/>
      <c r="WOU80" s="2"/>
      <c r="WOV80" s="2"/>
      <c r="WOW80" s="2"/>
      <c r="WOX80" s="2"/>
      <c r="WOY80" s="2"/>
      <c r="WOZ80" s="2"/>
      <c r="WPA80" s="2"/>
      <c r="WPB80" s="2"/>
      <c r="WPC80" s="2"/>
      <c r="WPD80" s="2"/>
      <c r="WPE80" s="2"/>
      <c r="WPF80" s="2"/>
      <c r="WPG80" s="2"/>
      <c r="WPH80" s="2"/>
      <c r="WPI80" s="2"/>
      <c r="WPJ80" s="2"/>
      <c r="WPK80" s="2"/>
      <c r="WPL80" s="2"/>
      <c r="WPM80" s="2"/>
      <c r="WPN80" s="2"/>
      <c r="WPO80" s="2"/>
      <c r="WPP80" s="2"/>
      <c r="WPQ80" s="2"/>
      <c r="WPR80" s="2"/>
      <c r="WPS80" s="2"/>
      <c r="WPT80" s="2"/>
      <c r="WPU80" s="2"/>
      <c r="WPV80" s="2"/>
      <c r="WPW80" s="2"/>
      <c r="WPX80" s="2"/>
      <c r="WPY80" s="2"/>
      <c r="WPZ80" s="2"/>
      <c r="WQA80" s="2"/>
      <c r="WQB80" s="2"/>
      <c r="WQC80" s="2"/>
      <c r="WQD80" s="2"/>
      <c r="WQE80" s="2"/>
      <c r="WQF80" s="2"/>
      <c r="WQG80" s="2"/>
      <c r="WQH80" s="2"/>
      <c r="WQI80" s="2"/>
      <c r="WQJ80" s="2"/>
      <c r="WQK80" s="2"/>
      <c r="WQL80" s="2"/>
      <c r="WQM80" s="2"/>
      <c r="WQN80" s="2"/>
      <c r="WQO80" s="2"/>
      <c r="WQP80" s="2"/>
      <c r="WQQ80" s="2"/>
      <c r="WQR80" s="2"/>
      <c r="WQS80" s="2"/>
      <c r="WQT80" s="2"/>
      <c r="WQU80" s="2"/>
      <c r="WQV80" s="2"/>
      <c r="WQW80" s="2"/>
      <c r="WQX80" s="2"/>
      <c r="WQY80" s="2"/>
      <c r="WQZ80" s="2"/>
      <c r="WRA80" s="2"/>
      <c r="WRB80" s="2"/>
      <c r="WRC80" s="2"/>
      <c r="WRD80" s="2"/>
      <c r="WRE80" s="2"/>
      <c r="WRF80" s="2"/>
      <c r="WRG80" s="2"/>
      <c r="WRH80" s="2"/>
      <c r="WRI80" s="2"/>
      <c r="WRJ80" s="2"/>
      <c r="WRK80" s="2"/>
      <c r="WRL80" s="2"/>
      <c r="WRM80" s="2"/>
      <c r="WRN80" s="2"/>
      <c r="WRO80" s="2"/>
      <c r="WRP80" s="2"/>
      <c r="WRQ80" s="2"/>
      <c r="WRR80" s="2"/>
      <c r="WRS80" s="2"/>
      <c r="WRT80" s="2"/>
      <c r="WRU80" s="2"/>
      <c r="WRV80" s="2"/>
      <c r="WRW80" s="2"/>
      <c r="WRX80" s="2"/>
      <c r="WRY80" s="2"/>
      <c r="WRZ80" s="2"/>
      <c r="WSA80" s="2"/>
      <c r="WSB80" s="2"/>
      <c r="WSC80" s="2"/>
      <c r="WSD80" s="2"/>
      <c r="WSE80" s="2"/>
      <c r="WSF80" s="2"/>
      <c r="WSG80" s="2"/>
      <c r="WSH80" s="2"/>
      <c r="WSI80" s="2"/>
      <c r="WSJ80" s="2"/>
      <c r="WSK80" s="2"/>
      <c r="WSL80" s="2"/>
      <c r="WSM80" s="2"/>
      <c r="WSN80" s="2"/>
      <c r="WSO80" s="2"/>
      <c r="WSP80" s="2"/>
      <c r="WSQ80" s="2"/>
      <c r="WSR80" s="2"/>
      <c r="WSS80" s="2"/>
      <c r="WST80" s="2"/>
      <c r="WSU80" s="2"/>
      <c r="WSV80" s="2"/>
      <c r="WSW80" s="2"/>
      <c r="WSX80" s="2"/>
      <c r="WSY80" s="2"/>
      <c r="WSZ80" s="2"/>
      <c r="WTA80" s="2"/>
      <c r="WTB80" s="2"/>
      <c r="WTC80" s="2"/>
      <c r="WTD80" s="2"/>
      <c r="WTE80" s="2"/>
      <c r="WTF80" s="2"/>
      <c r="WTG80" s="2"/>
      <c r="WTH80" s="2"/>
      <c r="WTI80" s="2"/>
      <c r="WTJ80" s="2"/>
      <c r="WTK80" s="2"/>
      <c r="WTL80" s="2"/>
      <c r="WTM80" s="2"/>
      <c r="WTN80" s="2"/>
      <c r="WTO80" s="2"/>
      <c r="WTP80" s="2"/>
      <c r="WTQ80" s="2"/>
      <c r="WTR80" s="2"/>
      <c r="WTS80" s="2"/>
      <c r="WTT80" s="2"/>
      <c r="WTU80" s="2"/>
      <c r="WTV80" s="2"/>
      <c r="WTW80" s="2"/>
      <c r="WTX80" s="2"/>
      <c r="WTY80" s="2"/>
      <c r="WTZ80" s="2"/>
      <c r="WUA80" s="2"/>
      <c r="WUB80" s="2"/>
      <c r="WUC80" s="2"/>
      <c r="WUD80" s="2"/>
      <c r="WUE80" s="2"/>
      <c r="WUF80" s="2"/>
      <c r="WUG80" s="2"/>
      <c r="WUH80" s="2"/>
      <c r="WUI80" s="2"/>
      <c r="WUJ80" s="2"/>
      <c r="WUK80" s="2"/>
      <c r="WUL80" s="2"/>
      <c r="WUM80" s="2"/>
      <c r="WUN80" s="2"/>
      <c r="WUO80" s="2"/>
      <c r="WUP80" s="2"/>
      <c r="WUQ80" s="2"/>
      <c r="WUR80" s="2"/>
      <c r="WUS80" s="2"/>
      <c r="WUT80" s="2"/>
      <c r="WUU80" s="2"/>
      <c r="WUV80" s="2"/>
      <c r="WUW80" s="2"/>
      <c r="WUX80" s="2"/>
      <c r="WUY80" s="2"/>
      <c r="WUZ80" s="2"/>
      <c r="WVA80" s="2"/>
      <c r="WVB80" s="2"/>
      <c r="WVC80" s="2"/>
      <c r="WVD80" s="2"/>
      <c r="WVE80" s="2"/>
      <c r="WVF80" s="2"/>
      <c r="WVG80" s="2"/>
      <c r="WVH80" s="2"/>
      <c r="WVI80" s="2"/>
      <c r="WVJ80" s="2"/>
      <c r="WVK80" s="2"/>
      <c r="WVL80" s="2"/>
      <c r="WVM80" s="2"/>
      <c r="WVN80" s="2"/>
      <c r="WVO80" s="2"/>
      <c r="WVP80" s="2"/>
      <c r="WVQ80" s="2"/>
      <c r="WVR80" s="2"/>
      <c r="WVS80" s="2"/>
      <c r="WVT80" s="2"/>
      <c r="WVU80" s="2"/>
      <c r="WVV80" s="2"/>
      <c r="WVW80" s="2"/>
      <c r="WVX80" s="2"/>
      <c r="WVY80" s="2"/>
      <c r="WVZ80" s="2"/>
      <c r="WWA80" s="2"/>
      <c r="WWB80" s="2"/>
      <c r="WWC80" s="2"/>
      <c r="WWD80" s="2"/>
      <c r="WWE80" s="2"/>
      <c r="WWF80" s="2"/>
      <c r="WWG80" s="2"/>
      <c r="WWH80" s="2"/>
      <c r="WWI80" s="2"/>
      <c r="WWJ80" s="2"/>
      <c r="WWK80" s="2"/>
      <c r="WWL80" s="2"/>
      <c r="WWM80" s="2"/>
      <c r="WWN80" s="2"/>
      <c r="WWO80" s="2"/>
      <c r="WWP80" s="2"/>
      <c r="WWQ80" s="2"/>
      <c r="WWR80" s="2"/>
      <c r="WWS80" s="2"/>
      <c r="WWT80" s="2"/>
      <c r="WWU80" s="2"/>
      <c r="WWV80" s="2"/>
      <c r="WWW80" s="2"/>
      <c r="WWX80" s="2"/>
      <c r="WWY80" s="2"/>
      <c r="WWZ80" s="2"/>
      <c r="WXA80" s="2"/>
      <c r="WXB80" s="2"/>
      <c r="WXC80" s="2"/>
      <c r="WXD80" s="2"/>
      <c r="WXE80" s="2"/>
      <c r="WXF80" s="2"/>
      <c r="WXG80" s="2"/>
      <c r="WXH80" s="2"/>
      <c r="WXI80" s="2"/>
      <c r="WXJ80" s="2"/>
      <c r="WXK80" s="2"/>
      <c r="WXL80" s="2"/>
      <c r="WXM80" s="2"/>
      <c r="WXN80" s="2"/>
      <c r="WXO80" s="2"/>
      <c r="WXP80" s="2"/>
      <c r="WXQ80" s="2"/>
      <c r="WXR80" s="2"/>
      <c r="WXS80" s="2"/>
      <c r="WXT80" s="2"/>
      <c r="WXU80" s="2"/>
      <c r="WXV80" s="2"/>
      <c r="WXW80" s="2"/>
      <c r="WXX80" s="2"/>
      <c r="WXY80" s="2"/>
      <c r="WXZ80" s="2"/>
      <c r="WYA80" s="2"/>
      <c r="WYB80" s="2"/>
      <c r="WYC80" s="2"/>
      <c r="WYD80" s="2"/>
      <c r="WYE80" s="2"/>
      <c r="WYF80" s="2"/>
      <c r="WYG80" s="2"/>
      <c r="WYH80" s="2"/>
      <c r="WYI80" s="2"/>
      <c r="WYJ80" s="2"/>
      <c r="WYK80" s="2"/>
      <c r="WYL80" s="2"/>
      <c r="WYM80" s="2"/>
      <c r="WYN80" s="2"/>
      <c r="WYO80" s="2"/>
      <c r="WYP80" s="2"/>
      <c r="WYQ80" s="2"/>
      <c r="WYR80" s="2"/>
      <c r="WYS80" s="2"/>
      <c r="WYT80" s="2"/>
      <c r="WYU80" s="2"/>
      <c r="WYV80" s="2"/>
      <c r="WYW80" s="2"/>
      <c r="WYX80" s="2"/>
      <c r="WYY80" s="2"/>
      <c r="WYZ80" s="2"/>
      <c r="WZA80" s="2"/>
      <c r="WZB80" s="2"/>
      <c r="WZC80" s="2"/>
      <c r="WZD80" s="2"/>
      <c r="WZE80" s="2"/>
      <c r="WZF80" s="2"/>
      <c r="WZG80" s="2"/>
      <c r="WZH80" s="2"/>
      <c r="WZI80" s="2"/>
      <c r="WZJ80" s="2"/>
      <c r="WZK80" s="2"/>
      <c r="WZL80" s="2"/>
      <c r="WZM80" s="2"/>
      <c r="WZN80" s="2"/>
      <c r="WZO80" s="2"/>
      <c r="WZP80" s="2"/>
      <c r="WZQ80" s="2"/>
      <c r="WZR80" s="2"/>
      <c r="WZS80" s="2"/>
      <c r="WZT80" s="2"/>
      <c r="WZU80" s="2"/>
      <c r="WZV80" s="2"/>
      <c r="WZW80" s="2"/>
      <c r="WZX80" s="2"/>
      <c r="WZY80" s="2"/>
      <c r="WZZ80" s="2"/>
      <c r="XAA80" s="2"/>
      <c r="XAB80" s="2"/>
      <c r="XAC80" s="2"/>
      <c r="XAD80" s="2"/>
      <c r="XAE80" s="2"/>
      <c r="XAF80" s="2"/>
      <c r="XAG80" s="2"/>
      <c r="XAH80" s="2"/>
      <c r="XAI80" s="2"/>
      <c r="XAJ80" s="2"/>
      <c r="XAK80" s="2"/>
      <c r="XAL80" s="2"/>
      <c r="XAM80" s="2"/>
      <c r="XAN80" s="2"/>
      <c r="XAO80" s="2"/>
      <c r="XAP80" s="2"/>
      <c r="XAQ80" s="2"/>
      <c r="XAR80" s="2"/>
      <c r="XAS80" s="2"/>
      <c r="XAT80" s="2"/>
      <c r="XAU80" s="2"/>
      <c r="XAV80" s="2"/>
      <c r="XAW80" s="2"/>
      <c r="XAX80" s="2"/>
      <c r="XAY80" s="2"/>
      <c r="XAZ80" s="2"/>
      <c r="XBA80" s="2"/>
      <c r="XBB80" s="2"/>
      <c r="XBC80" s="2"/>
      <c r="XBD80" s="2"/>
      <c r="XBE80" s="2"/>
      <c r="XBF80" s="2"/>
      <c r="XBG80" s="2"/>
      <c r="XBH80" s="2"/>
      <c r="XBI80" s="2"/>
      <c r="XBJ80" s="2"/>
      <c r="XBK80" s="2"/>
      <c r="XBL80" s="2"/>
      <c r="XBM80" s="2"/>
      <c r="XBN80" s="2"/>
      <c r="XBO80" s="2"/>
      <c r="XBP80" s="2"/>
      <c r="XBQ80" s="2"/>
      <c r="XBR80" s="2"/>
      <c r="XBS80" s="2"/>
      <c r="XBT80" s="2"/>
      <c r="XBU80" s="2"/>
      <c r="XBV80" s="2"/>
      <c r="XBW80" s="2"/>
      <c r="XBX80" s="2"/>
      <c r="XBY80" s="2"/>
      <c r="XBZ80" s="2"/>
      <c r="XCA80" s="2"/>
      <c r="XCB80" s="2"/>
      <c r="XCC80" s="2"/>
      <c r="XCD80" s="2"/>
      <c r="XCE80" s="2"/>
      <c r="XCF80" s="2"/>
      <c r="XCG80" s="2"/>
      <c r="XCH80" s="2"/>
      <c r="XCI80" s="2"/>
      <c r="XCJ80" s="2"/>
      <c r="XCK80" s="2"/>
      <c r="XCL80" s="2"/>
      <c r="XCM80" s="2"/>
      <c r="XCN80" s="2"/>
      <c r="XCO80" s="2"/>
      <c r="XCP80" s="2"/>
      <c r="XCQ80" s="2"/>
      <c r="XCR80" s="2"/>
      <c r="XCS80" s="2"/>
      <c r="XCT80" s="2"/>
      <c r="XCU80" s="2"/>
      <c r="XCV80" s="2"/>
      <c r="XCW80" s="2"/>
      <c r="XCX80" s="2"/>
      <c r="XCY80" s="2"/>
      <c r="XCZ80" s="2"/>
      <c r="XDA80" s="2"/>
      <c r="XDB80" s="2"/>
      <c r="XDC80" s="2"/>
      <c r="XDD80" s="2"/>
      <c r="XDE80" s="2"/>
      <c r="XDF80" s="2"/>
      <c r="XDG80" s="2"/>
      <c r="XDH80" s="2"/>
      <c r="XDI80" s="2"/>
      <c r="XDJ80" s="2"/>
      <c r="XDK80" s="2"/>
      <c r="XDL80" s="2"/>
      <c r="XDM80" s="2"/>
      <c r="XDN80" s="2"/>
      <c r="XDO80" s="2"/>
      <c r="XDP80" s="2"/>
      <c r="XDQ80" s="2"/>
      <c r="XDR80" s="2"/>
      <c r="XDS80" s="2"/>
      <c r="XDT80" s="2"/>
      <c r="XDU80" s="2"/>
      <c r="XDV80" s="2"/>
      <c r="XDW80" s="2"/>
      <c r="XDX80" s="2"/>
      <c r="XDY80" s="2"/>
      <c r="XDZ80" s="2"/>
      <c r="XEA80" s="2"/>
      <c r="XEB80" s="2"/>
      <c r="XEC80" s="2"/>
      <c r="XED80" s="2"/>
      <c r="XEE80" s="2"/>
      <c r="XEF80" s="2"/>
      <c r="XEG80" s="2"/>
      <c r="XEH80" s="2"/>
      <c r="XEI80" s="2"/>
      <c r="XEJ80" s="2"/>
      <c r="XEK80" s="2"/>
      <c r="XEL80" s="2"/>
      <c r="XEM80" s="2"/>
      <c r="XEN80" s="2"/>
      <c r="XEO80" s="2"/>
      <c r="XEP80" s="2"/>
      <c r="XEQ80" s="2"/>
      <c r="XER80" s="2"/>
      <c r="XES80" s="2"/>
      <c r="XET80" s="2"/>
      <c r="XEU80" s="2"/>
      <c r="XEV80" s="2"/>
      <c r="XEW80" s="2"/>
      <c r="XEX80" s="2"/>
      <c r="XEY80" s="2"/>
      <c r="XEZ80" s="2"/>
      <c r="XFA80" s="2"/>
      <c r="XFB80" s="2"/>
      <c r="XFC80" s="2"/>
    </row>
    <row r="81" spans="1:16383" ht="33.75" customHeight="1">
      <c r="A81" s="14" t="s">
        <v>87</v>
      </c>
      <c r="B81" s="14">
        <v>909</v>
      </c>
      <c r="C81" s="14">
        <v>2004</v>
      </c>
      <c r="D81" s="14" t="s">
        <v>13</v>
      </c>
      <c r="E81" s="14" t="s">
        <v>185</v>
      </c>
      <c r="F81" s="14" t="s">
        <v>114</v>
      </c>
      <c r="G81" s="18" t="s">
        <v>115</v>
      </c>
      <c r="H81" s="20"/>
    </row>
    <row r="82" spans="1:16383" ht="15.75" customHeight="1">
      <c r="A82" s="14" t="s">
        <v>87</v>
      </c>
      <c r="B82" s="14">
        <v>962</v>
      </c>
      <c r="C82" s="14">
        <v>2005</v>
      </c>
      <c r="D82" s="14" t="s">
        <v>13</v>
      </c>
      <c r="E82" s="14" t="s">
        <v>186</v>
      </c>
      <c r="F82" s="14" t="s">
        <v>114</v>
      </c>
      <c r="G82" s="18" t="s">
        <v>115</v>
      </c>
      <c r="H82" s="20"/>
    </row>
    <row r="83" spans="1:16383" ht="15.75" customHeight="1">
      <c r="A83" s="14" t="s">
        <v>87</v>
      </c>
      <c r="B83" s="14">
        <v>982</v>
      </c>
      <c r="C83" s="14">
        <v>2005</v>
      </c>
      <c r="D83" s="14"/>
      <c r="E83" s="14" t="s">
        <v>187</v>
      </c>
      <c r="F83" s="14" t="s">
        <v>114</v>
      </c>
      <c r="G83" s="18" t="s">
        <v>188</v>
      </c>
      <c r="H83" s="20"/>
    </row>
    <row r="84" spans="1:16383" ht="23.25" customHeight="1">
      <c r="A84" s="14" t="s">
        <v>87</v>
      </c>
      <c r="B84" s="14" t="s">
        <v>189</v>
      </c>
      <c r="C84" s="14">
        <v>2005</v>
      </c>
      <c r="D84" s="14" t="s">
        <v>13</v>
      </c>
      <c r="E84" s="14" t="s">
        <v>190</v>
      </c>
      <c r="F84" s="14" t="s">
        <v>114</v>
      </c>
      <c r="G84" s="18" t="s">
        <v>115</v>
      </c>
      <c r="H84" s="20"/>
    </row>
    <row r="85" spans="1:16383" ht="15.75" customHeight="1">
      <c r="A85" s="14" t="s">
        <v>87</v>
      </c>
      <c r="B85" s="14">
        <v>1010</v>
      </c>
      <c r="C85" s="14">
        <v>2006</v>
      </c>
      <c r="D85" s="14" t="s">
        <v>13</v>
      </c>
      <c r="E85" s="14" t="s">
        <v>191</v>
      </c>
      <c r="F85" s="14" t="s">
        <v>114</v>
      </c>
      <c r="G85" s="18" t="s">
        <v>115</v>
      </c>
      <c r="H85" s="20"/>
    </row>
    <row r="86" spans="1:16383" ht="15.75" customHeight="1">
      <c r="A86" s="14" t="s">
        <v>87</v>
      </c>
      <c r="B86" s="14">
        <v>1121</v>
      </c>
      <c r="C86" s="14">
        <v>2006</v>
      </c>
      <c r="D86" s="14"/>
      <c r="E86" s="14" t="s">
        <v>192</v>
      </c>
      <c r="F86" s="14" t="s">
        <v>114</v>
      </c>
      <c r="G86" s="18" t="s">
        <v>193</v>
      </c>
      <c r="H86" s="20"/>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c r="AJX86" s="2"/>
      <c r="AJY86" s="2"/>
      <c r="AJZ86" s="2"/>
      <c r="AKA86" s="2"/>
      <c r="AKB86" s="2"/>
      <c r="AKC86" s="2"/>
      <c r="AKD86" s="2"/>
      <c r="AKE86" s="2"/>
      <c r="AKF86" s="2"/>
      <c r="AKG86" s="2"/>
      <c r="AKH86" s="2"/>
      <c r="AKI86" s="2"/>
      <c r="AKJ86" s="2"/>
      <c r="AKK86" s="2"/>
      <c r="AKL86" s="2"/>
      <c r="AKM86" s="2"/>
      <c r="AKN86" s="2"/>
      <c r="AKO86" s="2"/>
      <c r="AKP86" s="2"/>
      <c r="AKQ86" s="2"/>
      <c r="AKR86" s="2"/>
      <c r="AKS86" s="2"/>
      <c r="AKT86" s="2"/>
      <c r="AKU86" s="2"/>
      <c r="AKV86" s="2"/>
      <c r="AKW86" s="2"/>
      <c r="AKX86" s="2"/>
      <c r="AKY86" s="2"/>
      <c r="AKZ86" s="2"/>
      <c r="ALA86" s="2"/>
      <c r="ALB86" s="2"/>
      <c r="ALC86" s="2"/>
      <c r="ALD86" s="2"/>
      <c r="ALE86" s="2"/>
      <c r="ALF86" s="2"/>
      <c r="ALG86" s="2"/>
      <c r="ALH86" s="2"/>
      <c r="ALI86" s="2"/>
      <c r="ALJ86" s="2"/>
      <c r="ALK86" s="2"/>
      <c r="ALL86" s="2"/>
      <c r="ALM86" s="2"/>
      <c r="ALN86" s="2"/>
      <c r="ALO86" s="2"/>
      <c r="ALP86" s="2"/>
      <c r="ALQ86" s="2"/>
      <c r="ALR86" s="2"/>
      <c r="ALS86" s="2"/>
      <c r="ALT86" s="2"/>
      <c r="ALU86" s="2"/>
      <c r="ALV86" s="2"/>
      <c r="ALW86" s="2"/>
      <c r="ALX86" s="2"/>
      <c r="ALY86" s="2"/>
      <c r="ALZ86" s="2"/>
      <c r="AMA86" s="2"/>
      <c r="AMB86" s="2"/>
      <c r="AMC86" s="2"/>
      <c r="AMD86" s="2"/>
      <c r="AME86" s="2"/>
      <c r="AMF86" s="2"/>
      <c r="AMG86" s="2"/>
      <c r="AMH86" s="2"/>
      <c r="AMI86" s="2"/>
      <c r="AMJ86" s="2"/>
      <c r="AMK86" s="2"/>
      <c r="AML86" s="2"/>
      <c r="AMM86" s="2"/>
      <c r="AMN86" s="2"/>
      <c r="AMO86" s="2"/>
      <c r="AMP86" s="2"/>
      <c r="AMQ86" s="2"/>
      <c r="AMR86" s="2"/>
      <c r="AMS86" s="2"/>
      <c r="AMT86" s="2"/>
      <c r="AMU86" s="2"/>
      <c r="AMV86" s="2"/>
      <c r="AMW86" s="2"/>
      <c r="AMX86" s="2"/>
      <c r="AMY86" s="2"/>
      <c r="AMZ86" s="2"/>
      <c r="ANA86" s="2"/>
      <c r="ANB86" s="2"/>
      <c r="ANC86" s="2"/>
      <c r="AND86" s="2"/>
      <c r="ANE86" s="2"/>
      <c r="ANF86" s="2"/>
      <c r="ANG86" s="2"/>
      <c r="ANH86" s="2"/>
      <c r="ANI86" s="2"/>
      <c r="ANJ86" s="2"/>
      <c r="ANK86" s="2"/>
      <c r="ANL86" s="2"/>
      <c r="ANM86" s="2"/>
      <c r="ANN86" s="2"/>
      <c r="ANO86" s="2"/>
      <c r="ANP86" s="2"/>
      <c r="ANQ86" s="2"/>
      <c r="ANR86" s="2"/>
      <c r="ANS86" s="2"/>
      <c r="ANT86" s="2"/>
      <c r="ANU86" s="2"/>
      <c r="ANV86" s="2"/>
      <c r="ANW86" s="2"/>
      <c r="ANX86" s="2"/>
      <c r="ANY86" s="2"/>
      <c r="ANZ86" s="2"/>
      <c r="AOA86" s="2"/>
      <c r="AOB86" s="2"/>
      <c r="AOC86" s="2"/>
      <c r="AOD86" s="2"/>
      <c r="AOE86" s="2"/>
      <c r="AOF86" s="2"/>
      <c r="AOG86" s="2"/>
      <c r="AOH86" s="2"/>
      <c r="AOI86" s="2"/>
      <c r="AOJ86" s="2"/>
      <c r="AOK86" s="2"/>
      <c r="AOL86" s="2"/>
      <c r="AOM86" s="2"/>
      <c r="AON86" s="2"/>
      <c r="AOO86" s="2"/>
      <c r="AOP86" s="2"/>
      <c r="AOQ86" s="2"/>
      <c r="AOR86" s="2"/>
      <c r="AOS86" s="2"/>
      <c r="AOT86" s="2"/>
      <c r="AOU86" s="2"/>
      <c r="AOV86" s="2"/>
      <c r="AOW86" s="2"/>
      <c r="AOX86" s="2"/>
      <c r="AOY86" s="2"/>
      <c r="AOZ86" s="2"/>
      <c r="APA86" s="2"/>
      <c r="APB86" s="2"/>
      <c r="APC86" s="2"/>
      <c r="APD86" s="2"/>
      <c r="APE86" s="2"/>
      <c r="APF86" s="2"/>
      <c r="APG86" s="2"/>
      <c r="APH86" s="2"/>
      <c r="API86" s="2"/>
      <c r="APJ86" s="2"/>
      <c r="APK86" s="2"/>
      <c r="APL86" s="2"/>
      <c r="APM86" s="2"/>
      <c r="APN86" s="2"/>
      <c r="APO86" s="2"/>
      <c r="APP86" s="2"/>
      <c r="APQ86" s="2"/>
      <c r="APR86" s="2"/>
      <c r="APS86" s="2"/>
      <c r="APT86" s="2"/>
      <c r="APU86" s="2"/>
      <c r="APV86" s="2"/>
      <c r="APW86" s="2"/>
      <c r="APX86" s="2"/>
      <c r="APY86" s="2"/>
      <c r="APZ86" s="2"/>
      <c r="AQA86" s="2"/>
      <c r="AQB86" s="2"/>
      <c r="AQC86" s="2"/>
      <c r="AQD86" s="2"/>
      <c r="AQE86" s="2"/>
      <c r="AQF86" s="2"/>
      <c r="AQG86" s="2"/>
      <c r="AQH86" s="2"/>
      <c r="AQI86" s="2"/>
      <c r="AQJ86" s="2"/>
      <c r="AQK86" s="2"/>
      <c r="AQL86" s="2"/>
      <c r="AQM86" s="2"/>
      <c r="AQN86" s="2"/>
      <c r="AQO86" s="2"/>
      <c r="AQP86" s="2"/>
      <c r="AQQ86" s="2"/>
      <c r="AQR86" s="2"/>
      <c r="AQS86" s="2"/>
      <c r="AQT86" s="2"/>
      <c r="AQU86" s="2"/>
      <c r="AQV86" s="2"/>
      <c r="AQW86" s="2"/>
      <c r="AQX86" s="2"/>
      <c r="AQY86" s="2"/>
      <c r="AQZ86" s="2"/>
      <c r="ARA86" s="2"/>
      <c r="ARB86" s="2"/>
      <c r="ARC86" s="2"/>
      <c r="ARD86" s="2"/>
      <c r="ARE86" s="2"/>
      <c r="ARF86" s="2"/>
      <c r="ARG86" s="2"/>
      <c r="ARH86" s="2"/>
      <c r="ARI86" s="2"/>
      <c r="ARJ86" s="2"/>
      <c r="ARK86" s="2"/>
      <c r="ARL86" s="2"/>
      <c r="ARM86" s="2"/>
      <c r="ARN86" s="2"/>
      <c r="ARO86" s="2"/>
      <c r="ARP86" s="2"/>
      <c r="ARQ86" s="2"/>
      <c r="ARR86" s="2"/>
      <c r="ARS86" s="2"/>
      <c r="ART86" s="2"/>
      <c r="ARU86" s="2"/>
      <c r="ARV86" s="2"/>
      <c r="ARW86" s="2"/>
      <c r="ARX86" s="2"/>
      <c r="ARY86" s="2"/>
      <c r="ARZ86" s="2"/>
      <c r="ASA86" s="2"/>
      <c r="ASB86" s="2"/>
      <c r="ASC86" s="2"/>
      <c r="ASD86" s="2"/>
      <c r="ASE86" s="2"/>
      <c r="ASF86" s="2"/>
      <c r="ASG86" s="2"/>
      <c r="ASH86" s="2"/>
      <c r="ASI86" s="2"/>
      <c r="ASJ86" s="2"/>
      <c r="ASK86" s="2"/>
      <c r="ASL86" s="2"/>
      <c r="ASM86" s="2"/>
      <c r="ASN86" s="2"/>
      <c r="ASO86" s="2"/>
      <c r="ASP86" s="2"/>
      <c r="ASQ86" s="2"/>
      <c r="ASR86" s="2"/>
      <c r="ASS86" s="2"/>
      <c r="AST86" s="2"/>
      <c r="ASU86" s="2"/>
      <c r="ASV86" s="2"/>
      <c r="ASW86" s="2"/>
      <c r="ASX86" s="2"/>
      <c r="ASY86" s="2"/>
      <c r="ASZ86" s="2"/>
      <c r="ATA86" s="2"/>
      <c r="ATB86" s="2"/>
      <c r="ATC86" s="2"/>
      <c r="ATD86" s="2"/>
      <c r="ATE86" s="2"/>
      <c r="ATF86" s="2"/>
      <c r="ATG86" s="2"/>
      <c r="ATH86" s="2"/>
      <c r="ATI86" s="2"/>
      <c r="ATJ86" s="2"/>
      <c r="ATK86" s="2"/>
      <c r="ATL86" s="2"/>
      <c r="ATM86" s="2"/>
      <c r="ATN86" s="2"/>
      <c r="ATO86" s="2"/>
      <c r="ATP86" s="2"/>
      <c r="ATQ86" s="2"/>
      <c r="ATR86" s="2"/>
      <c r="ATS86" s="2"/>
      <c r="ATT86" s="2"/>
      <c r="ATU86" s="2"/>
      <c r="ATV86" s="2"/>
      <c r="ATW86" s="2"/>
      <c r="ATX86" s="2"/>
      <c r="ATY86" s="2"/>
      <c r="ATZ86" s="2"/>
      <c r="AUA86" s="2"/>
      <c r="AUB86" s="2"/>
      <c r="AUC86" s="2"/>
      <c r="AUD86" s="2"/>
      <c r="AUE86" s="2"/>
      <c r="AUF86" s="2"/>
      <c r="AUG86" s="2"/>
      <c r="AUH86" s="2"/>
      <c r="AUI86" s="2"/>
      <c r="AUJ86" s="2"/>
      <c r="AUK86" s="2"/>
      <c r="AUL86" s="2"/>
      <c r="AUM86" s="2"/>
      <c r="AUN86" s="2"/>
      <c r="AUO86" s="2"/>
      <c r="AUP86" s="2"/>
      <c r="AUQ86" s="2"/>
      <c r="AUR86" s="2"/>
      <c r="AUS86" s="2"/>
      <c r="AUT86" s="2"/>
      <c r="AUU86" s="2"/>
      <c r="AUV86" s="2"/>
      <c r="AUW86" s="2"/>
      <c r="AUX86" s="2"/>
      <c r="AUY86" s="2"/>
      <c r="AUZ86" s="2"/>
      <c r="AVA86" s="2"/>
      <c r="AVB86" s="2"/>
      <c r="AVC86" s="2"/>
      <c r="AVD86" s="2"/>
      <c r="AVE86" s="2"/>
      <c r="AVF86" s="2"/>
      <c r="AVG86" s="2"/>
      <c r="AVH86" s="2"/>
      <c r="AVI86" s="2"/>
      <c r="AVJ86" s="2"/>
      <c r="AVK86" s="2"/>
      <c r="AVL86" s="2"/>
      <c r="AVM86" s="2"/>
      <c r="AVN86" s="2"/>
      <c r="AVO86" s="2"/>
      <c r="AVP86" s="2"/>
      <c r="AVQ86" s="2"/>
      <c r="AVR86" s="2"/>
      <c r="AVS86" s="2"/>
      <c r="AVT86" s="2"/>
      <c r="AVU86" s="2"/>
      <c r="AVV86" s="2"/>
      <c r="AVW86" s="2"/>
      <c r="AVX86" s="2"/>
      <c r="AVY86" s="2"/>
      <c r="AVZ86" s="2"/>
      <c r="AWA86" s="2"/>
      <c r="AWB86" s="2"/>
      <c r="AWC86" s="2"/>
      <c r="AWD86" s="2"/>
      <c r="AWE86" s="2"/>
      <c r="AWF86" s="2"/>
      <c r="AWG86" s="2"/>
      <c r="AWH86" s="2"/>
      <c r="AWI86" s="2"/>
      <c r="AWJ86" s="2"/>
      <c r="AWK86" s="2"/>
      <c r="AWL86" s="2"/>
      <c r="AWM86" s="2"/>
      <c r="AWN86" s="2"/>
      <c r="AWO86" s="2"/>
      <c r="AWP86" s="2"/>
      <c r="AWQ86" s="2"/>
      <c r="AWR86" s="2"/>
      <c r="AWS86" s="2"/>
      <c r="AWT86" s="2"/>
      <c r="AWU86" s="2"/>
      <c r="AWV86" s="2"/>
      <c r="AWW86" s="2"/>
      <c r="AWX86" s="2"/>
      <c r="AWY86" s="2"/>
      <c r="AWZ86" s="2"/>
      <c r="AXA86" s="2"/>
      <c r="AXB86" s="2"/>
      <c r="AXC86" s="2"/>
      <c r="AXD86" s="2"/>
      <c r="AXE86" s="2"/>
      <c r="AXF86" s="2"/>
      <c r="AXG86" s="2"/>
      <c r="AXH86" s="2"/>
      <c r="AXI86" s="2"/>
      <c r="AXJ86" s="2"/>
      <c r="AXK86" s="2"/>
      <c r="AXL86" s="2"/>
      <c r="AXM86" s="2"/>
      <c r="AXN86" s="2"/>
      <c r="AXO86" s="2"/>
      <c r="AXP86" s="2"/>
      <c r="AXQ86" s="2"/>
      <c r="AXR86" s="2"/>
      <c r="AXS86" s="2"/>
      <c r="AXT86" s="2"/>
      <c r="AXU86" s="2"/>
      <c r="AXV86" s="2"/>
      <c r="AXW86" s="2"/>
      <c r="AXX86" s="2"/>
      <c r="AXY86" s="2"/>
      <c r="AXZ86" s="2"/>
      <c r="AYA86" s="2"/>
      <c r="AYB86" s="2"/>
      <c r="AYC86" s="2"/>
      <c r="AYD86" s="2"/>
      <c r="AYE86" s="2"/>
      <c r="AYF86" s="2"/>
      <c r="AYG86" s="2"/>
      <c r="AYH86" s="2"/>
      <c r="AYI86" s="2"/>
      <c r="AYJ86" s="2"/>
      <c r="AYK86" s="2"/>
      <c r="AYL86" s="2"/>
      <c r="AYM86" s="2"/>
      <c r="AYN86" s="2"/>
      <c r="AYO86" s="2"/>
      <c r="AYP86" s="2"/>
      <c r="AYQ86" s="2"/>
      <c r="AYR86" s="2"/>
      <c r="AYS86" s="2"/>
      <c r="AYT86" s="2"/>
      <c r="AYU86" s="2"/>
      <c r="AYV86" s="2"/>
      <c r="AYW86" s="2"/>
      <c r="AYX86" s="2"/>
      <c r="AYY86" s="2"/>
      <c r="AYZ86" s="2"/>
      <c r="AZA86" s="2"/>
      <c r="AZB86" s="2"/>
      <c r="AZC86" s="2"/>
      <c r="AZD86" s="2"/>
      <c r="AZE86" s="2"/>
      <c r="AZF86" s="2"/>
      <c r="AZG86" s="2"/>
      <c r="AZH86" s="2"/>
      <c r="AZI86" s="2"/>
      <c r="AZJ86" s="2"/>
      <c r="AZK86" s="2"/>
      <c r="AZL86" s="2"/>
      <c r="AZM86" s="2"/>
      <c r="AZN86" s="2"/>
      <c r="AZO86" s="2"/>
      <c r="AZP86" s="2"/>
      <c r="AZQ86" s="2"/>
      <c r="AZR86" s="2"/>
      <c r="AZS86" s="2"/>
      <c r="AZT86" s="2"/>
      <c r="AZU86" s="2"/>
      <c r="AZV86" s="2"/>
      <c r="AZW86" s="2"/>
      <c r="AZX86" s="2"/>
      <c r="AZY86" s="2"/>
      <c r="AZZ86" s="2"/>
      <c r="BAA86" s="2"/>
      <c r="BAB86" s="2"/>
      <c r="BAC86" s="2"/>
      <c r="BAD86" s="2"/>
      <c r="BAE86" s="2"/>
      <c r="BAF86" s="2"/>
      <c r="BAG86" s="2"/>
      <c r="BAH86" s="2"/>
      <c r="BAI86" s="2"/>
      <c r="BAJ86" s="2"/>
      <c r="BAK86" s="2"/>
      <c r="BAL86" s="2"/>
      <c r="BAM86" s="2"/>
      <c r="BAN86" s="2"/>
      <c r="BAO86" s="2"/>
      <c r="BAP86" s="2"/>
      <c r="BAQ86" s="2"/>
      <c r="BAR86" s="2"/>
      <c r="BAS86" s="2"/>
      <c r="BAT86" s="2"/>
      <c r="BAU86" s="2"/>
      <c r="BAV86" s="2"/>
      <c r="BAW86" s="2"/>
      <c r="BAX86" s="2"/>
      <c r="BAY86" s="2"/>
      <c r="BAZ86" s="2"/>
      <c r="BBA86" s="2"/>
      <c r="BBB86" s="2"/>
      <c r="BBC86" s="2"/>
      <c r="BBD86" s="2"/>
      <c r="BBE86" s="2"/>
      <c r="BBF86" s="2"/>
      <c r="BBG86" s="2"/>
      <c r="BBH86" s="2"/>
      <c r="BBI86" s="2"/>
      <c r="BBJ86" s="2"/>
      <c r="BBK86" s="2"/>
      <c r="BBL86" s="2"/>
      <c r="BBM86" s="2"/>
      <c r="BBN86" s="2"/>
      <c r="BBO86" s="2"/>
      <c r="BBP86" s="2"/>
      <c r="BBQ86" s="2"/>
      <c r="BBR86" s="2"/>
      <c r="BBS86" s="2"/>
      <c r="BBT86" s="2"/>
      <c r="BBU86" s="2"/>
      <c r="BBV86" s="2"/>
      <c r="BBW86" s="2"/>
      <c r="BBX86" s="2"/>
      <c r="BBY86" s="2"/>
      <c r="BBZ86" s="2"/>
      <c r="BCA86" s="2"/>
      <c r="BCB86" s="2"/>
      <c r="BCC86" s="2"/>
      <c r="BCD86" s="2"/>
      <c r="BCE86" s="2"/>
      <c r="BCF86" s="2"/>
      <c r="BCG86" s="2"/>
      <c r="BCH86" s="2"/>
      <c r="BCI86" s="2"/>
      <c r="BCJ86" s="2"/>
      <c r="BCK86" s="2"/>
      <c r="BCL86" s="2"/>
      <c r="BCM86" s="2"/>
      <c r="BCN86" s="2"/>
      <c r="BCO86" s="2"/>
      <c r="BCP86" s="2"/>
      <c r="BCQ86" s="2"/>
      <c r="BCR86" s="2"/>
      <c r="BCS86" s="2"/>
      <c r="BCT86" s="2"/>
      <c r="BCU86" s="2"/>
      <c r="BCV86" s="2"/>
      <c r="BCW86" s="2"/>
      <c r="BCX86" s="2"/>
      <c r="BCY86" s="2"/>
      <c r="BCZ86" s="2"/>
      <c r="BDA86" s="2"/>
      <c r="BDB86" s="2"/>
      <c r="BDC86" s="2"/>
      <c r="BDD86" s="2"/>
      <c r="BDE86" s="2"/>
      <c r="BDF86" s="2"/>
      <c r="BDG86" s="2"/>
      <c r="BDH86" s="2"/>
      <c r="BDI86" s="2"/>
      <c r="BDJ86" s="2"/>
      <c r="BDK86" s="2"/>
      <c r="BDL86" s="2"/>
      <c r="BDM86" s="2"/>
      <c r="BDN86" s="2"/>
      <c r="BDO86" s="2"/>
      <c r="BDP86" s="2"/>
      <c r="BDQ86" s="2"/>
      <c r="BDR86" s="2"/>
      <c r="BDS86" s="2"/>
      <c r="BDT86" s="2"/>
      <c r="BDU86" s="2"/>
      <c r="BDV86" s="2"/>
      <c r="BDW86" s="2"/>
      <c r="BDX86" s="2"/>
      <c r="BDY86" s="2"/>
      <c r="BDZ86" s="2"/>
      <c r="BEA86" s="2"/>
      <c r="BEB86" s="2"/>
      <c r="BEC86" s="2"/>
      <c r="BED86" s="2"/>
      <c r="BEE86" s="2"/>
      <c r="BEF86" s="2"/>
      <c r="BEG86" s="2"/>
      <c r="BEH86" s="2"/>
      <c r="BEI86" s="2"/>
      <c r="BEJ86" s="2"/>
      <c r="BEK86" s="2"/>
      <c r="BEL86" s="2"/>
      <c r="BEM86" s="2"/>
      <c r="BEN86" s="2"/>
      <c r="BEO86" s="2"/>
      <c r="BEP86" s="2"/>
      <c r="BEQ86" s="2"/>
      <c r="BER86" s="2"/>
      <c r="BES86" s="2"/>
      <c r="BET86" s="2"/>
      <c r="BEU86" s="2"/>
      <c r="BEV86" s="2"/>
      <c r="BEW86" s="2"/>
      <c r="BEX86" s="2"/>
      <c r="BEY86" s="2"/>
      <c r="BEZ86" s="2"/>
      <c r="BFA86" s="2"/>
      <c r="BFB86" s="2"/>
      <c r="BFC86" s="2"/>
      <c r="BFD86" s="2"/>
      <c r="BFE86" s="2"/>
      <c r="BFF86" s="2"/>
      <c r="BFG86" s="2"/>
      <c r="BFH86" s="2"/>
      <c r="BFI86" s="2"/>
      <c r="BFJ86" s="2"/>
      <c r="BFK86" s="2"/>
      <c r="BFL86" s="2"/>
      <c r="BFM86" s="2"/>
      <c r="BFN86" s="2"/>
      <c r="BFO86" s="2"/>
      <c r="BFP86" s="2"/>
      <c r="BFQ86" s="2"/>
      <c r="BFR86" s="2"/>
      <c r="BFS86" s="2"/>
      <c r="BFT86" s="2"/>
      <c r="BFU86" s="2"/>
      <c r="BFV86" s="2"/>
      <c r="BFW86" s="2"/>
      <c r="BFX86" s="2"/>
      <c r="BFY86" s="2"/>
      <c r="BFZ86" s="2"/>
      <c r="BGA86" s="2"/>
      <c r="BGB86" s="2"/>
      <c r="BGC86" s="2"/>
      <c r="BGD86" s="2"/>
      <c r="BGE86" s="2"/>
      <c r="BGF86" s="2"/>
      <c r="BGG86" s="2"/>
      <c r="BGH86" s="2"/>
      <c r="BGI86" s="2"/>
      <c r="BGJ86" s="2"/>
      <c r="BGK86" s="2"/>
      <c r="BGL86" s="2"/>
      <c r="BGM86" s="2"/>
      <c r="BGN86" s="2"/>
      <c r="BGO86" s="2"/>
      <c r="BGP86" s="2"/>
      <c r="BGQ86" s="2"/>
      <c r="BGR86" s="2"/>
      <c r="BGS86" s="2"/>
      <c r="BGT86" s="2"/>
      <c r="BGU86" s="2"/>
      <c r="BGV86" s="2"/>
      <c r="BGW86" s="2"/>
      <c r="BGX86" s="2"/>
      <c r="BGY86" s="2"/>
      <c r="BGZ86" s="2"/>
      <c r="BHA86" s="2"/>
      <c r="BHB86" s="2"/>
      <c r="BHC86" s="2"/>
      <c r="BHD86" s="2"/>
      <c r="BHE86" s="2"/>
      <c r="BHF86" s="2"/>
      <c r="BHG86" s="2"/>
      <c r="BHH86" s="2"/>
      <c r="BHI86" s="2"/>
      <c r="BHJ86" s="2"/>
      <c r="BHK86" s="2"/>
      <c r="BHL86" s="2"/>
      <c r="BHM86" s="2"/>
      <c r="BHN86" s="2"/>
      <c r="BHO86" s="2"/>
      <c r="BHP86" s="2"/>
      <c r="BHQ86" s="2"/>
      <c r="BHR86" s="2"/>
      <c r="BHS86" s="2"/>
      <c r="BHT86" s="2"/>
      <c r="BHU86" s="2"/>
      <c r="BHV86" s="2"/>
      <c r="BHW86" s="2"/>
      <c r="BHX86" s="2"/>
      <c r="BHY86" s="2"/>
      <c r="BHZ86" s="2"/>
      <c r="BIA86" s="2"/>
      <c r="BIB86" s="2"/>
      <c r="BIC86" s="2"/>
      <c r="BID86" s="2"/>
      <c r="BIE86" s="2"/>
      <c r="BIF86" s="2"/>
      <c r="BIG86" s="2"/>
      <c r="BIH86" s="2"/>
      <c r="BII86" s="2"/>
      <c r="BIJ86" s="2"/>
      <c r="BIK86" s="2"/>
      <c r="BIL86" s="2"/>
      <c r="BIM86" s="2"/>
      <c r="BIN86" s="2"/>
      <c r="BIO86" s="2"/>
      <c r="BIP86" s="2"/>
      <c r="BIQ86" s="2"/>
      <c r="BIR86" s="2"/>
      <c r="BIS86" s="2"/>
      <c r="BIT86" s="2"/>
      <c r="BIU86" s="2"/>
      <c r="BIV86" s="2"/>
      <c r="BIW86" s="2"/>
      <c r="BIX86" s="2"/>
      <c r="BIY86" s="2"/>
      <c r="BIZ86" s="2"/>
      <c r="BJA86" s="2"/>
      <c r="BJB86" s="2"/>
      <c r="BJC86" s="2"/>
      <c r="BJD86" s="2"/>
      <c r="BJE86" s="2"/>
      <c r="BJF86" s="2"/>
      <c r="BJG86" s="2"/>
      <c r="BJH86" s="2"/>
      <c r="BJI86" s="2"/>
      <c r="BJJ86" s="2"/>
      <c r="BJK86" s="2"/>
      <c r="BJL86" s="2"/>
      <c r="BJM86" s="2"/>
      <c r="BJN86" s="2"/>
      <c r="BJO86" s="2"/>
      <c r="BJP86" s="2"/>
      <c r="BJQ86" s="2"/>
      <c r="BJR86" s="2"/>
      <c r="BJS86" s="2"/>
      <c r="BJT86" s="2"/>
      <c r="BJU86" s="2"/>
      <c r="BJV86" s="2"/>
      <c r="BJW86" s="2"/>
      <c r="BJX86" s="2"/>
      <c r="BJY86" s="2"/>
      <c r="BJZ86" s="2"/>
      <c r="BKA86" s="2"/>
      <c r="BKB86" s="2"/>
      <c r="BKC86" s="2"/>
      <c r="BKD86" s="2"/>
      <c r="BKE86" s="2"/>
      <c r="BKF86" s="2"/>
      <c r="BKG86" s="2"/>
      <c r="BKH86" s="2"/>
      <c r="BKI86" s="2"/>
      <c r="BKJ86" s="2"/>
      <c r="BKK86" s="2"/>
      <c r="BKL86" s="2"/>
      <c r="BKM86" s="2"/>
      <c r="BKN86" s="2"/>
      <c r="BKO86" s="2"/>
      <c r="BKP86" s="2"/>
      <c r="BKQ86" s="2"/>
      <c r="BKR86" s="2"/>
      <c r="BKS86" s="2"/>
      <c r="BKT86" s="2"/>
      <c r="BKU86" s="2"/>
      <c r="BKV86" s="2"/>
      <c r="BKW86" s="2"/>
      <c r="BKX86" s="2"/>
      <c r="BKY86" s="2"/>
      <c r="BKZ86" s="2"/>
      <c r="BLA86" s="2"/>
      <c r="BLB86" s="2"/>
      <c r="BLC86" s="2"/>
      <c r="BLD86" s="2"/>
      <c r="BLE86" s="2"/>
      <c r="BLF86" s="2"/>
      <c r="BLG86" s="2"/>
      <c r="BLH86" s="2"/>
      <c r="BLI86" s="2"/>
      <c r="BLJ86" s="2"/>
      <c r="BLK86" s="2"/>
      <c r="BLL86" s="2"/>
      <c r="BLM86" s="2"/>
      <c r="BLN86" s="2"/>
      <c r="BLO86" s="2"/>
      <c r="BLP86" s="2"/>
      <c r="BLQ86" s="2"/>
      <c r="BLR86" s="2"/>
      <c r="BLS86" s="2"/>
      <c r="BLT86" s="2"/>
      <c r="BLU86" s="2"/>
      <c r="BLV86" s="2"/>
      <c r="BLW86" s="2"/>
      <c r="BLX86" s="2"/>
      <c r="BLY86" s="2"/>
      <c r="BLZ86" s="2"/>
      <c r="BMA86" s="2"/>
      <c r="BMB86" s="2"/>
      <c r="BMC86" s="2"/>
      <c r="BMD86" s="2"/>
      <c r="BME86" s="2"/>
      <c r="BMF86" s="2"/>
      <c r="BMG86" s="2"/>
      <c r="BMH86" s="2"/>
      <c r="BMI86" s="2"/>
      <c r="BMJ86" s="2"/>
      <c r="BMK86" s="2"/>
      <c r="BML86" s="2"/>
      <c r="BMM86" s="2"/>
      <c r="BMN86" s="2"/>
      <c r="BMO86" s="2"/>
      <c r="BMP86" s="2"/>
      <c r="BMQ86" s="2"/>
      <c r="BMR86" s="2"/>
      <c r="BMS86" s="2"/>
      <c r="BMT86" s="2"/>
      <c r="BMU86" s="2"/>
      <c r="BMV86" s="2"/>
      <c r="BMW86" s="2"/>
      <c r="BMX86" s="2"/>
      <c r="BMY86" s="2"/>
      <c r="BMZ86" s="2"/>
      <c r="BNA86" s="2"/>
      <c r="BNB86" s="2"/>
      <c r="BNC86" s="2"/>
      <c r="BND86" s="2"/>
      <c r="BNE86" s="2"/>
      <c r="BNF86" s="2"/>
      <c r="BNG86" s="2"/>
      <c r="BNH86" s="2"/>
      <c r="BNI86" s="2"/>
      <c r="BNJ86" s="2"/>
      <c r="BNK86" s="2"/>
      <c r="BNL86" s="2"/>
      <c r="BNM86" s="2"/>
      <c r="BNN86" s="2"/>
      <c r="BNO86" s="2"/>
      <c r="BNP86" s="2"/>
      <c r="BNQ86" s="2"/>
      <c r="BNR86" s="2"/>
      <c r="BNS86" s="2"/>
      <c r="BNT86" s="2"/>
      <c r="BNU86" s="2"/>
      <c r="BNV86" s="2"/>
      <c r="BNW86" s="2"/>
      <c r="BNX86" s="2"/>
      <c r="BNY86" s="2"/>
      <c r="BNZ86" s="2"/>
      <c r="BOA86" s="2"/>
      <c r="BOB86" s="2"/>
      <c r="BOC86" s="2"/>
      <c r="BOD86" s="2"/>
      <c r="BOE86" s="2"/>
      <c r="BOF86" s="2"/>
      <c r="BOG86" s="2"/>
      <c r="BOH86" s="2"/>
      <c r="BOI86" s="2"/>
      <c r="BOJ86" s="2"/>
      <c r="BOK86" s="2"/>
      <c r="BOL86" s="2"/>
      <c r="BOM86" s="2"/>
      <c r="BON86" s="2"/>
      <c r="BOO86" s="2"/>
      <c r="BOP86" s="2"/>
      <c r="BOQ86" s="2"/>
      <c r="BOR86" s="2"/>
      <c r="BOS86" s="2"/>
      <c r="BOT86" s="2"/>
      <c r="BOU86" s="2"/>
      <c r="BOV86" s="2"/>
      <c r="BOW86" s="2"/>
      <c r="BOX86" s="2"/>
      <c r="BOY86" s="2"/>
      <c r="BOZ86" s="2"/>
      <c r="BPA86" s="2"/>
      <c r="BPB86" s="2"/>
      <c r="BPC86" s="2"/>
      <c r="BPD86" s="2"/>
      <c r="BPE86" s="2"/>
      <c r="BPF86" s="2"/>
      <c r="BPG86" s="2"/>
      <c r="BPH86" s="2"/>
      <c r="BPI86" s="2"/>
      <c r="BPJ86" s="2"/>
      <c r="BPK86" s="2"/>
      <c r="BPL86" s="2"/>
      <c r="BPM86" s="2"/>
      <c r="BPN86" s="2"/>
      <c r="BPO86" s="2"/>
      <c r="BPP86" s="2"/>
      <c r="BPQ86" s="2"/>
      <c r="BPR86" s="2"/>
      <c r="BPS86" s="2"/>
      <c r="BPT86" s="2"/>
      <c r="BPU86" s="2"/>
      <c r="BPV86" s="2"/>
      <c r="BPW86" s="2"/>
      <c r="BPX86" s="2"/>
      <c r="BPY86" s="2"/>
      <c r="BPZ86" s="2"/>
      <c r="BQA86" s="2"/>
      <c r="BQB86" s="2"/>
      <c r="BQC86" s="2"/>
      <c r="BQD86" s="2"/>
      <c r="BQE86" s="2"/>
      <c r="BQF86" s="2"/>
      <c r="BQG86" s="2"/>
      <c r="BQH86" s="2"/>
      <c r="BQI86" s="2"/>
      <c r="BQJ86" s="2"/>
      <c r="BQK86" s="2"/>
      <c r="BQL86" s="2"/>
      <c r="BQM86" s="2"/>
      <c r="BQN86" s="2"/>
      <c r="BQO86" s="2"/>
      <c r="BQP86" s="2"/>
      <c r="BQQ86" s="2"/>
      <c r="BQR86" s="2"/>
      <c r="BQS86" s="2"/>
      <c r="BQT86" s="2"/>
      <c r="BQU86" s="2"/>
      <c r="BQV86" s="2"/>
      <c r="BQW86" s="2"/>
      <c r="BQX86" s="2"/>
      <c r="BQY86" s="2"/>
      <c r="BQZ86" s="2"/>
      <c r="BRA86" s="2"/>
      <c r="BRB86" s="2"/>
      <c r="BRC86" s="2"/>
      <c r="BRD86" s="2"/>
      <c r="BRE86" s="2"/>
      <c r="BRF86" s="2"/>
      <c r="BRG86" s="2"/>
      <c r="BRH86" s="2"/>
      <c r="BRI86" s="2"/>
      <c r="BRJ86" s="2"/>
      <c r="BRK86" s="2"/>
      <c r="BRL86" s="2"/>
      <c r="BRM86" s="2"/>
      <c r="BRN86" s="2"/>
      <c r="BRO86" s="2"/>
      <c r="BRP86" s="2"/>
      <c r="BRQ86" s="2"/>
      <c r="BRR86" s="2"/>
      <c r="BRS86" s="2"/>
      <c r="BRT86" s="2"/>
      <c r="BRU86" s="2"/>
      <c r="BRV86" s="2"/>
      <c r="BRW86" s="2"/>
      <c r="BRX86" s="2"/>
      <c r="BRY86" s="2"/>
      <c r="BRZ86" s="2"/>
      <c r="BSA86" s="2"/>
      <c r="BSB86" s="2"/>
      <c r="BSC86" s="2"/>
      <c r="BSD86" s="2"/>
      <c r="BSE86" s="2"/>
      <c r="BSF86" s="2"/>
      <c r="BSG86" s="2"/>
      <c r="BSH86" s="2"/>
      <c r="BSI86" s="2"/>
      <c r="BSJ86" s="2"/>
      <c r="BSK86" s="2"/>
      <c r="BSL86" s="2"/>
      <c r="BSM86" s="2"/>
      <c r="BSN86" s="2"/>
      <c r="BSO86" s="2"/>
      <c r="BSP86" s="2"/>
      <c r="BSQ86" s="2"/>
      <c r="BSR86" s="2"/>
      <c r="BSS86" s="2"/>
      <c r="BST86" s="2"/>
      <c r="BSU86" s="2"/>
      <c r="BSV86" s="2"/>
      <c r="BSW86" s="2"/>
      <c r="BSX86" s="2"/>
      <c r="BSY86" s="2"/>
      <c r="BSZ86" s="2"/>
      <c r="BTA86" s="2"/>
      <c r="BTB86" s="2"/>
      <c r="BTC86" s="2"/>
      <c r="BTD86" s="2"/>
      <c r="BTE86" s="2"/>
      <c r="BTF86" s="2"/>
      <c r="BTG86" s="2"/>
      <c r="BTH86" s="2"/>
      <c r="BTI86" s="2"/>
      <c r="BTJ86" s="2"/>
      <c r="BTK86" s="2"/>
      <c r="BTL86" s="2"/>
      <c r="BTM86" s="2"/>
      <c r="BTN86" s="2"/>
      <c r="BTO86" s="2"/>
      <c r="BTP86" s="2"/>
      <c r="BTQ86" s="2"/>
      <c r="BTR86" s="2"/>
      <c r="BTS86" s="2"/>
      <c r="BTT86" s="2"/>
      <c r="BTU86" s="2"/>
      <c r="BTV86" s="2"/>
      <c r="BTW86" s="2"/>
      <c r="BTX86" s="2"/>
      <c r="BTY86" s="2"/>
      <c r="BTZ86" s="2"/>
      <c r="BUA86" s="2"/>
      <c r="BUB86" s="2"/>
      <c r="BUC86" s="2"/>
      <c r="BUD86" s="2"/>
      <c r="BUE86" s="2"/>
      <c r="BUF86" s="2"/>
      <c r="BUG86" s="2"/>
      <c r="BUH86" s="2"/>
      <c r="BUI86" s="2"/>
      <c r="BUJ86" s="2"/>
      <c r="BUK86" s="2"/>
      <c r="BUL86" s="2"/>
      <c r="BUM86" s="2"/>
      <c r="BUN86" s="2"/>
      <c r="BUO86" s="2"/>
      <c r="BUP86" s="2"/>
      <c r="BUQ86" s="2"/>
      <c r="BUR86" s="2"/>
      <c r="BUS86" s="2"/>
      <c r="BUT86" s="2"/>
      <c r="BUU86" s="2"/>
      <c r="BUV86" s="2"/>
      <c r="BUW86" s="2"/>
      <c r="BUX86" s="2"/>
      <c r="BUY86" s="2"/>
      <c r="BUZ86" s="2"/>
      <c r="BVA86" s="2"/>
      <c r="BVB86" s="2"/>
      <c r="BVC86" s="2"/>
      <c r="BVD86" s="2"/>
      <c r="BVE86" s="2"/>
      <c r="BVF86" s="2"/>
      <c r="BVG86" s="2"/>
      <c r="BVH86" s="2"/>
      <c r="BVI86" s="2"/>
      <c r="BVJ86" s="2"/>
      <c r="BVK86" s="2"/>
      <c r="BVL86" s="2"/>
      <c r="BVM86" s="2"/>
      <c r="BVN86" s="2"/>
      <c r="BVO86" s="2"/>
      <c r="BVP86" s="2"/>
      <c r="BVQ86" s="2"/>
      <c r="BVR86" s="2"/>
      <c r="BVS86" s="2"/>
      <c r="BVT86" s="2"/>
      <c r="BVU86" s="2"/>
      <c r="BVV86" s="2"/>
      <c r="BVW86" s="2"/>
      <c r="BVX86" s="2"/>
      <c r="BVY86" s="2"/>
      <c r="BVZ86" s="2"/>
      <c r="BWA86" s="2"/>
      <c r="BWB86" s="2"/>
      <c r="BWC86" s="2"/>
      <c r="BWD86" s="2"/>
      <c r="BWE86" s="2"/>
      <c r="BWF86" s="2"/>
      <c r="BWG86" s="2"/>
      <c r="BWH86" s="2"/>
      <c r="BWI86" s="2"/>
      <c r="BWJ86" s="2"/>
      <c r="BWK86" s="2"/>
      <c r="BWL86" s="2"/>
      <c r="BWM86" s="2"/>
      <c r="BWN86" s="2"/>
      <c r="BWO86" s="2"/>
      <c r="BWP86" s="2"/>
      <c r="BWQ86" s="2"/>
      <c r="BWR86" s="2"/>
      <c r="BWS86" s="2"/>
      <c r="BWT86" s="2"/>
      <c r="BWU86" s="2"/>
      <c r="BWV86" s="2"/>
      <c r="BWW86" s="2"/>
      <c r="BWX86" s="2"/>
      <c r="BWY86" s="2"/>
      <c r="BWZ86" s="2"/>
      <c r="BXA86" s="2"/>
      <c r="BXB86" s="2"/>
      <c r="BXC86" s="2"/>
      <c r="BXD86" s="2"/>
      <c r="BXE86" s="2"/>
      <c r="BXF86" s="2"/>
      <c r="BXG86" s="2"/>
      <c r="BXH86" s="2"/>
      <c r="BXI86" s="2"/>
      <c r="BXJ86" s="2"/>
      <c r="BXK86" s="2"/>
      <c r="BXL86" s="2"/>
      <c r="BXM86" s="2"/>
      <c r="BXN86" s="2"/>
      <c r="BXO86" s="2"/>
      <c r="BXP86" s="2"/>
      <c r="BXQ86" s="2"/>
      <c r="BXR86" s="2"/>
      <c r="BXS86" s="2"/>
      <c r="BXT86" s="2"/>
      <c r="BXU86" s="2"/>
      <c r="BXV86" s="2"/>
      <c r="BXW86" s="2"/>
      <c r="BXX86" s="2"/>
      <c r="BXY86" s="2"/>
      <c r="BXZ86" s="2"/>
      <c r="BYA86" s="2"/>
      <c r="BYB86" s="2"/>
      <c r="BYC86" s="2"/>
      <c r="BYD86" s="2"/>
      <c r="BYE86" s="2"/>
      <c r="BYF86" s="2"/>
      <c r="BYG86" s="2"/>
      <c r="BYH86" s="2"/>
      <c r="BYI86" s="2"/>
      <c r="BYJ86" s="2"/>
      <c r="BYK86" s="2"/>
      <c r="BYL86" s="2"/>
      <c r="BYM86" s="2"/>
      <c r="BYN86" s="2"/>
      <c r="BYO86" s="2"/>
      <c r="BYP86" s="2"/>
      <c r="BYQ86" s="2"/>
      <c r="BYR86" s="2"/>
      <c r="BYS86" s="2"/>
      <c r="BYT86" s="2"/>
      <c r="BYU86" s="2"/>
      <c r="BYV86" s="2"/>
      <c r="BYW86" s="2"/>
      <c r="BYX86" s="2"/>
      <c r="BYY86" s="2"/>
      <c r="BYZ86" s="2"/>
      <c r="BZA86" s="2"/>
      <c r="BZB86" s="2"/>
      <c r="BZC86" s="2"/>
      <c r="BZD86" s="2"/>
      <c r="BZE86" s="2"/>
      <c r="BZF86" s="2"/>
      <c r="BZG86" s="2"/>
      <c r="BZH86" s="2"/>
      <c r="BZI86" s="2"/>
      <c r="BZJ86" s="2"/>
      <c r="BZK86" s="2"/>
      <c r="BZL86" s="2"/>
      <c r="BZM86" s="2"/>
      <c r="BZN86" s="2"/>
      <c r="BZO86" s="2"/>
      <c r="BZP86" s="2"/>
      <c r="BZQ86" s="2"/>
      <c r="BZR86" s="2"/>
      <c r="BZS86" s="2"/>
      <c r="BZT86" s="2"/>
      <c r="BZU86" s="2"/>
      <c r="BZV86" s="2"/>
      <c r="BZW86" s="2"/>
      <c r="BZX86" s="2"/>
      <c r="BZY86" s="2"/>
      <c r="BZZ86" s="2"/>
      <c r="CAA86" s="2"/>
      <c r="CAB86" s="2"/>
      <c r="CAC86" s="2"/>
      <c r="CAD86" s="2"/>
      <c r="CAE86" s="2"/>
      <c r="CAF86" s="2"/>
      <c r="CAG86" s="2"/>
      <c r="CAH86" s="2"/>
      <c r="CAI86" s="2"/>
      <c r="CAJ86" s="2"/>
      <c r="CAK86" s="2"/>
      <c r="CAL86" s="2"/>
      <c r="CAM86" s="2"/>
      <c r="CAN86" s="2"/>
      <c r="CAO86" s="2"/>
      <c r="CAP86" s="2"/>
      <c r="CAQ86" s="2"/>
      <c r="CAR86" s="2"/>
      <c r="CAS86" s="2"/>
      <c r="CAT86" s="2"/>
      <c r="CAU86" s="2"/>
      <c r="CAV86" s="2"/>
      <c r="CAW86" s="2"/>
      <c r="CAX86" s="2"/>
      <c r="CAY86" s="2"/>
      <c r="CAZ86" s="2"/>
      <c r="CBA86" s="2"/>
      <c r="CBB86" s="2"/>
      <c r="CBC86" s="2"/>
      <c r="CBD86" s="2"/>
      <c r="CBE86" s="2"/>
      <c r="CBF86" s="2"/>
      <c r="CBG86" s="2"/>
      <c r="CBH86" s="2"/>
      <c r="CBI86" s="2"/>
      <c r="CBJ86" s="2"/>
      <c r="CBK86" s="2"/>
      <c r="CBL86" s="2"/>
      <c r="CBM86" s="2"/>
      <c r="CBN86" s="2"/>
      <c r="CBO86" s="2"/>
      <c r="CBP86" s="2"/>
      <c r="CBQ86" s="2"/>
      <c r="CBR86" s="2"/>
      <c r="CBS86" s="2"/>
      <c r="CBT86" s="2"/>
      <c r="CBU86" s="2"/>
      <c r="CBV86" s="2"/>
      <c r="CBW86" s="2"/>
      <c r="CBX86" s="2"/>
      <c r="CBY86" s="2"/>
      <c r="CBZ86" s="2"/>
      <c r="CCA86" s="2"/>
      <c r="CCB86" s="2"/>
      <c r="CCC86" s="2"/>
      <c r="CCD86" s="2"/>
      <c r="CCE86" s="2"/>
      <c r="CCF86" s="2"/>
      <c r="CCG86" s="2"/>
      <c r="CCH86" s="2"/>
      <c r="CCI86" s="2"/>
      <c r="CCJ86" s="2"/>
      <c r="CCK86" s="2"/>
      <c r="CCL86" s="2"/>
      <c r="CCM86" s="2"/>
      <c r="CCN86" s="2"/>
      <c r="CCO86" s="2"/>
      <c r="CCP86" s="2"/>
      <c r="CCQ86" s="2"/>
      <c r="CCR86" s="2"/>
      <c r="CCS86" s="2"/>
      <c r="CCT86" s="2"/>
      <c r="CCU86" s="2"/>
      <c r="CCV86" s="2"/>
      <c r="CCW86" s="2"/>
      <c r="CCX86" s="2"/>
      <c r="CCY86" s="2"/>
      <c r="CCZ86" s="2"/>
      <c r="CDA86" s="2"/>
      <c r="CDB86" s="2"/>
      <c r="CDC86" s="2"/>
      <c r="CDD86" s="2"/>
      <c r="CDE86" s="2"/>
      <c r="CDF86" s="2"/>
      <c r="CDG86" s="2"/>
      <c r="CDH86" s="2"/>
      <c r="CDI86" s="2"/>
      <c r="CDJ86" s="2"/>
      <c r="CDK86" s="2"/>
      <c r="CDL86" s="2"/>
      <c r="CDM86" s="2"/>
      <c r="CDN86" s="2"/>
      <c r="CDO86" s="2"/>
      <c r="CDP86" s="2"/>
      <c r="CDQ86" s="2"/>
      <c r="CDR86" s="2"/>
      <c r="CDS86" s="2"/>
      <c r="CDT86" s="2"/>
      <c r="CDU86" s="2"/>
      <c r="CDV86" s="2"/>
      <c r="CDW86" s="2"/>
      <c r="CDX86" s="2"/>
      <c r="CDY86" s="2"/>
      <c r="CDZ86" s="2"/>
      <c r="CEA86" s="2"/>
      <c r="CEB86" s="2"/>
      <c r="CEC86" s="2"/>
      <c r="CED86" s="2"/>
      <c r="CEE86" s="2"/>
      <c r="CEF86" s="2"/>
      <c r="CEG86" s="2"/>
      <c r="CEH86" s="2"/>
      <c r="CEI86" s="2"/>
      <c r="CEJ86" s="2"/>
      <c r="CEK86" s="2"/>
      <c r="CEL86" s="2"/>
      <c r="CEM86" s="2"/>
      <c r="CEN86" s="2"/>
      <c r="CEO86" s="2"/>
      <c r="CEP86" s="2"/>
      <c r="CEQ86" s="2"/>
      <c r="CER86" s="2"/>
      <c r="CES86" s="2"/>
      <c r="CET86" s="2"/>
      <c r="CEU86" s="2"/>
      <c r="CEV86" s="2"/>
      <c r="CEW86" s="2"/>
      <c r="CEX86" s="2"/>
      <c r="CEY86" s="2"/>
      <c r="CEZ86" s="2"/>
      <c r="CFA86" s="2"/>
      <c r="CFB86" s="2"/>
      <c r="CFC86" s="2"/>
      <c r="CFD86" s="2"/>
      <c r="CFE86" s="2"/>
      <c r="CFF86" s="2"/>
      <c r="CFG86" s="2"/>
      <c r="CFH86" s="2"/>
      <c r="CFI86" s="2"/>
      <c r="CFJ86" s="2"/>
      <c r="CFK86" s="2"/>
      <c r="CFL86" s="2"/>
      <c r="CFM86" s="2"/>
      <c r="CFN86" s="2"/>
      <c r="CFO86" s="2"/>
      <c r="CFP86" s="2"/>
      <c r="CFQ86" s="2"/>
      <c r="CFR86" s="2"/>
      <c r="CFS86" s="2"/>
      <c r="CFT86" s="2"/>
      <c r="CFU86" s="2"/>
      <c r="CFV86" s="2"/>
      <c r="CFW86" s="2"/>
      <c r="CFX86" s="2"/>
      <c r="CFY86" s="2"/>
      <c r="CFZ86" s="2"/>
      <c r="CGA86" s="2"/>
      <c r="CGB86" s="2"/>
      <c r="CGC86" s="2"/>
      <c r="CGD86" s="2"/>
      <c r="CGE86" s="2"/>
      <c r="CGF86" s="2"/>
      <c r="CGG86" s="2"/>
      <c r="CGH86" s="2"/>
      <c r="CGI86" s="2"/>
      <c r="CGJ86" s="2"/>
      <c r="CGK86" s="2"/>
      <c r="CGL86" s="2"/>
      <c r="CGM86" s="2"/>
      <c r="CGN86" s="2"/>
      <c r="CGO86" s="2"/>
      <c r="CGP86" s="2"/>
      <c r="CGQ86" s="2"/>
      <c r="CGR86" s="2"/>
      <c r="CGS86" s="2"/>
      <c r="CGT86" s="2"/>
      <c r="CGU86" s="2"/>
      <c r="CGV86" s="2"/>
      <c r="CGW86" s="2"/>
      <c r="CGX86" s="2"/>
      <c r="CGY86" s="2"/>
      <c r="CGZ86" s="2"/>
      <c r="CHA86" s="2"/>
      <c r="CHB86" s="2"/>
      <c r="CHC86" s="2"/>
      <c r="CHD86" s="2"/>
      <c r="CHE86" s="2"/>
      <c r="CHF86" s="2"/>
      <c r="CHG86" s="2"/>
      <c r="CHH86" s="2"/>
      <c r="CHI86" s="2"/>
      <c r="CHJ86" s="2"/>
      <c r="CHK86" s="2"/>
      <c r="CHL86" s="2"/>
      <c r="CHM86" s="2"/>
      <c r="CHN86" s="2"/>
      <c r="CHO86" s="2"/>
      <c r="CHP86" s="2"/>
      <c r="CHQ86" s="2"/>
      <c r="CHR86" s="2"/>
      <c r="CHS86" s="2"/>
      <c r="CHT86" s="2"/>
      <c r="CHU86" s="2"/>
      <c r="CHV86" s="2"/>
      <c r="CHW86" s="2"/>
      <c r="CHX86" s="2"/>
      <c r="CHY86" s="2"/>
      <c r="CHZ86" s="2"/>
      <c r="CIA86" s="2"/>
      <c r="CIB86" s="2"/>
      <c r="CIC86" s="2"/>
      <c r="CID86" s="2"/>
      <c r="CIE86" s="2"/>
      <c r="CIF86" s="2"/>
      <c r="CIG86" s="2"/>
      <c r="CIH86" s="2"/>
      <c r="CII86" s="2"/>
      <c r="CIJ86" s="2"/>
      <c r="CIK86" s="2"/>
      <c r="CIL86" s="2"/>
      <c r="CIM86" s="2"/>
      <c r="CIN86" s="2"/>
      <c r="CIO86" s="2"/>
      <c r="CIP86" s="2"/>
      <c r="CIQ86" s="2"/>
      <c r="CIR86" s="2"/>
      <c r="CIS86" s="2"/>
      <c r="CIT86" s="2"/>
      <c r="CIU86" s="2"/>
      <c r="CIV86" s="2"/>
      <c r="CIW86" s="2"/>
      <c r="CIX86" s="2"/>
      <c r="CIY86" s="2"/>
      <c r="CIZ86" s="2"/>
      <c r="CJA86" s="2"/>
      <c r="CJB86" s="2"/>
      <c r="CJC86" s="2"/>
      <c r="CJD86" s="2"/>
      <c r="CJE86" s="2"/>
      <c r="CJF86" s="2"/>
      <c r="CJG86" s="2"/>
      <c r="CJH86" s="2"/>
      <c r="CJI86" s="2"/>
      <c r="CJJ86" s="2"/>
      <c r="CJK86" s="2"/>
      <c r="CJL86" s="2"/>
      <c r="CJM86" s="2"/>
      <c r="CJN86" s="2"/>
      <c r="CJO86" s="2"/>
      <c r="CJP86" s="2"/>
      <c r="CJQ86" s="2"/>
      <c r="CJR86" s="2"/>
      <c r="CJS86" s="2"/>
      <c r="CJT86" s="2"/>
      <c r="CJU86" s="2"/>
      <c r="CJV86" s="2"/>
      <c r="CJW86" s="2"/>
      <c r="CJX86" s="2"/>
      <c r="CJY86" s="2"/>
      <c r="CJZ86" s="2"/>
      <c r="CKA86" s="2"/>
      <c r="CKB86" s="2"/>
      <c r="CKC86" s="2"/>
      <c r="CKD86" s="2"/>
      <c r="CKE86" s="2"/>
      <c r="CKF86" s="2"/>
      <c r="CKG86" s="2"/>
      <c r="CKH86" s="2"/>
      <c r="CKI86" s="2"/>
      <c r="CKJ86" s="2"/>
      <c r="CKK86" s="2"/>
      <c r="CKL86" s="2"/>
      <c r="CKM86" s="2"/>
      <c r="CKN86" s="2"/>
      <c r="CKO86" s="2"/>
      <c r="CKP86" s="2"/>
      <c r="CKQ86" s="2"/>
      <c r="CKR86" s="2"/>
      <c r="CKS86" s="2"/>
      <c r="CKT86" s="2"/>
      <c r="CKU86" s="2"/>
      <c r="CKV86" s="2"/>
      <c r="CKW86" s="2"/>
      <c r="CKX86" s="2"/>
      <c r="CKY86" s="2"/>
      <c r="CKZ86" s="2"/>
      <c r="CLA86" s="2"/>
      <c r="CLB86" s="2"/>
      <c r="CLC86" s="2"/>
      <c r="CLD86" s="2"/>
      <c r="CLE86" s="2"/>
      <c r="CLF86" s="2"/>
      <c r="CLG86" s="2"/>
      <c r="CLH86" s="2"/>
      <c r="CLI86" s="2"/>
      <c r="CLJ86" s="2"/>
      <c r="CLK86" s="2"/>
      <c r="CLL86" s="2"/>
      <c r="CLM86" s="2"/>
      <c r="CLN86" s="2"/>
      <c r="CLO86" s="2"/>
      <c r="CLP86" s="2"/>
      <c r="CLQ86" s="2"/>
      <c r="CLR86" s="2"/>
      <c r="CLS86" s="2"/>
      <c r="CLT86" s="2"/>
      <c r="CLU86" s="2"/>
      <c r="CLV86" s="2"/>
      <c r="CLW86" s="2"/>
      <c r="CLX86" s="2"/>
      <c r="CLY86" s="2"/>
      <c r="CLZ86" s="2"/>
      <c r="CMA86" s="2"/>
      <c r="CMB86" s="2"/>
      <c r="CMC86" s="2"/>
      <c r="CMD86" s="2"/>
      <c r="CME86" s="2"/>
      <c r="CMF86" s="2"/>
      <c r="CMG86" s="2"/>
      <c r="CMH86" s="2"/>
      <c r="CMI86" s="2"/>
      <c r="CMJ86" s="2"/>
      <c r="CMK86" s="2"/>
      <c r="CML86" s="2"/>
      <c r="CMM86" s="2"/>
      <c r="CMN86" s="2"/>
      <c r="CMO86" s="2"/>
      <c r="CMP86" s="2"/>
      <c r="CMQ86" s="2"/>
      <c r="CMR86" s="2"/>
      <c r="CMS86" s="2"/>
      <c r="CMT86" s="2"/>
      <c r="CMU86" s="2"/>
      <c r="CMV86" s="2"/>
      <c r="CMW86" s="2"/>
      <c r="CMX86" s="2"/>
      <c r="CMY86" s="2"/>
      <c r="CMZ86" s="2"/>
      <c r="CNA86" s="2"/>
      <c r="CNB86" s="2"/>
      <c r="CNC86" s="2"/>
      <c r="CND86" s="2"/>
      <c r="CNE86" s="2"/>
      <c r="CNF86" s="2"/>
      <c r="CNG86" s="2"/>
      <c r="CNH86" s="2"/>
      <c r="CNI86" s="2"/>
      <c r="CNJ86" s="2"/>
      <c r="CNK86" s="2"/>
      <c r="CNL86" s="2"/>
      <c r="CNM86" s="2"/>
      <c r="CNN86" s="2"/>
      <c r="CNO86" s="2"/>
      <c r="CNP86" s="2"/>
      <c r="CNQ86" s="2"/>
      <c r="CNR86" s="2"/>
      <c r="CNS86" s="2"/>
      <c r="CNT86" s="2"/>
      <c r="CNU86" s="2"/>
      <c r="CNV86" s="2"/>
      <c r="CNW86" s="2"/>
      <c r="CNX86" s="2"/>
      <c r="CNY86" s="2"/>
      <c r="CNZ86" s="2"/>
      <c r="COA86" s="2"/>
      <c r="COB86" s="2"/>
      <c r="COC86" s="2"/>
      <c r="COD86" s="2"/>
      <c r="COE86" s="2"/>
      <c r="COF86" s="2"/>
      <c r="COG86" s="2"/>
      <c r="COH86" s="2"/>
      <c r="COI86" s="2"/>
      <c r="COJ86" s="2"/>
      <c r="COK86" s="2"/>
      <c r="COL86" s="2"/>
      <c r="COM86" s="2"/>
      <c r="CON86" s="2"/>
      <c r="COO86" s="2"/>
      <c r="COP86" s="2"/>
      <c r="COQ86" s="2"/>
      <c r="COR86" s="2"/>
      <c r="COS86" s="2"/>
      <c r="COT86" s="2"/>
      <c r="COU86" s="2"/>
      <c r="COV86" s="2"/>
      <c r="COW86" s="2"/>
      <c r="COX86" s="2"/>
      <c r="COY86" s="2"/>
      <c r="COZ86" s="2"/>
      <c r="CPA86" s="2"/>
      <c r="CPB86" s="2"/>
      <c r="CPC86" s="2"/>
      <c r="CPD86" s="2"/>
      <c r="CPE86" s="2"/>
      <c r="CPF86" s="2"/>
      <c r="CPG86" s="2"/>
      <c r="CPH86" s="2"/>
      <c r="CPI86" s="2"/>
      <c r="CPJ86" s="2"/>
      <c r="CPK86" s="2"/>
      <c r="CPL86" s="2"/>
      <c r="CPM86" s="2"/>
      <c r="CPN86" s="2"/>
      <c r="CPO86" s="2"/>
      <c r="CPP86" s="2"/>
      <c r="CPQ86" s="2"/>
      <c r="CPR86" s="2"/>
      <c r="CPS86" s="2"/>
      <c r="CPT86" s="2"/>
      <c r="CPU86" s="2"/>
      <c r="CPV86" s="2"/>
      <c r="CPW86" s="2"/>
      <c r="CPX86" s="2"/>
      <c r="CPY86" s="2"/>
      <c r="CPZ86" s="2"/>
      <c r="CQA86" s="2"/>
      <c r="CQB86" s="2"/>
      <c r="CQC86" s="2"/>
      <c r="CQD86" s="2"/>
      <c r="CQE86" s="2"/>
      <c r="CQF86" s="2"/>
      <c r="CQG86" s="2"/>
      <c r="CQH86" s="2"/>
      <c r="CQI86" s="2"/>
      <c r="CQJ86" s="2"/>
      <c r="CQK86" s="2"/>
      <c r="CQL86" s="2"/>
      <c r="CQM86" s="2"/>
      <c r="CQN86" s="2"/>
      <c r="CQO86" s="2"/>
      <c r="CQP86" s="2"/>
      <c r="CQQ86" s="2"/>
      <c r="CQR86" s="2"/>
      <c r="CQS86" s="2"/>
      <c r="CQT86" s="2"/>
      <c r="CQU86" s="2"/>
      <c r="CQV86" s="2"/>
      <c r="CQW86" s="2"/>
      <c r="CQX86" s="2"/>
      <c r="CQY86" s="2"/>
      <c r="CQZ86" s="2"/>
      <c r="CRA86" s="2"/>
      <c r="CRB86" s="2"/>
      <c r="CRC86" s="2"/>
      <c r="CRD86" s="2"/>
      <c r="CRE86" s="2"/>
      <c r="CRF86" s="2"/>
      <c r="CRG86" s="2"/>
      <c r="CRH86" s="2"/>
      <c r="CRI86" s="2"/>
      <c r="CRJ86" s="2"/>
      <c r="CRK86" s="2"/>
      <c r="CRL86" s="2"/>
      <c r="CRM86" s="2"/>
      <c r="CRN86" s="2"/>
      <c r="CRO86" s="2"/>
      <c r="CRP86" s="2"/>
      <c r="CRQ86" s="2"/>
      <c r="CRR86" s="2"/>
      <c r="CRS86" s="2"/>
      <c r="CRT86" s="2"/>
      <c r="CRU86" s="2"/>
      <c r="CRV86" s="2"/>
      <c r="CRW86" s="2"/>
      <c r="CRX86" s="2"/>
      <c r="CRY86" s="2"/>
      <c r="CRZ86" s="2"/>
      <c r="CSA86" s="2"/>
      <c r="CSB86" s="2"/>
      <c r="CSC86" s="2"/>
      <c r="CSD86" s="2"/>
      <c r="CSE86" s="2"/>
      <c r="CSF86" s="2"/>
      <c r="CSG86" s="2"/>
      <c r="CSH86" s="2"/>
      <c r="CSI86" s="2"/>
      <c r="CSJ86" s="2"/>
      <c r="CSK86" s="2"/>
      <c r="CSL86" s="2"/>
      <c r="CSM86" s="2"/>
      <c r="CSN86" s="2"/>
      <c r="CSO86" s="2"/>
      <c r="CSP86" s="2"/>
      <c r="CSQ86" s="2"/>
      <c r="CSR86" s="2"/>
      <c r="CSS86" s="2"/>
      <c r="CST86" s="2"/>
      <c r="CSU86" s="2"/>
      <c r="CSV86" s="2"/>
      <c r="CSW86" s="2"/>
      <c r="CSX86" s="2"/>
      <c r="CSY86" s="2"/>
      <c r="CSZ86" s="2"/>
      <c r="CTA86" s="2"/>
      <c r="CTB86" s="2"/>
      <c r="CTC86" s="2"/>
      <c r="CTD86" s="2"/>
      <c r="CTE86" s="2"/>
      <c r="CTF86" s="2"/>
      <c r="CTG86" s="2"/>
      <c r="CTH86" s="2"/>
      <c r="CTI86" s="2"/>
      <c r="CTJ86" s="2"/>
      <c r="CTK86" s="2"/>
      <c r="CTL86" s="2"/>
      <c r="CTM86" s="2"/>
      <c r="CTN86" s="2"/>
      <c r="CTO86" s="2"/>
      <c r="CTP86" s="2"/>
      <c r="CTQ86" s="2"/>
      <c r="CTR86" s="2"/>
      <c r="CTS86" s="2"/>
      <c r="CTT86" s="2"/>
      <c r="CTU86" s="2"/>
      <c r="CTV86" s="2"/>
      <c r="CTW86" s="2"/>
      <c r="CTX86" s="2"/>
      <c r="CTY86" s="2"/>
      <c r="CTZ86" s="2"/>
      <c r="CUA86" s="2"/>
      <c r="CUB86" s="2"/>
      <c r="CUC86" s="2"/>
      <c r="CUD86" s="2"/>
      <c r="CUE86" s="2"/>
      <c r="CUF86" s="2"/>
      <c r="CUG86" s="2"/>
      <c r="CUH86" s="2"/>
      <c r="CUI86" s="2"/>
      <c r="CUJ86" s="2"/>
      <c r="CUK86" s="2"/>
      <c r="CUL86" s="2"/>
      <c r="CUM86" s="2"/>
      <c r="CUN86" s="2"/>
      <c r="CUO86" s="2"/>
      <c r="CUP86" s="2"/>
      <c r="CUQ86" s="2"/>
      <c r="CUR86" s="2"/>
      <c r="CUS86" s="2"/>
      <c r="CUT86" s="2"/>
      <c r="CUU86" s="2"/>
      <c r="CUV86" s="2"/>
      <c r="CUW86" s="2"/>
      <c r="CUX86" s="2"/>
      <c r="CUY86" s="2"/>
      <c r="CUZ86" s="2"/>
      <c r="CVA86" s="2"/>
      <c r="CVB86" s="2"/>
      <c r="CVC86" s="2"/>
      <c r="CVD86" s="2"/>
      <c r="CVE86" s="2"/>
      <c r="CVF86" s="2"/>
      <c r="CVG86" s="2"/>
      <c r="CVH86" s="2"/>
      <c r="CVI86" s="2"/>
      <c r="CVJ86" s="2"/>
      <c r="CVK86" s="2"/>
      <c r="CVL86" s="2"/>
      <c r="CVM86" s="2"/>
      <c r="CVN86" s="2"/>
      <c r="CVO86" s="2"/>
      <c r="CVP86" s="2"/>
      <c r="CVQ86" s="2"/>
      <c r="CVR86" s="2"/>
      <c r="CVS86" s="2"/>
      <c r="CVT86" s="2"/>
      <c r="CVU86" s="2"/>
      <c r="CVV86" s="2"/>
      <c r="CVW86" s="2"/>
      <c r="CVX86" s="2"/>
      <c r="CVY86" s="2"/>
      <c r="CVZ86" s="2"/>
      <c r="CWA86" s="2"/>
      <c r="CWB86" s="2"/>
      <c r="CWC86" s="2"/>
      <c r="CWD86" s="2"/>
      <c r="CWE86" s="2"/>
      <c r="CWF86" s="2"/>
      <c r="CWG86" s="2"/>
      <c r="CWH86" s="2"/>
      <c r="CWI86" s="2"/>
      <c r="CWJ86" s="2"/>
      <c r="CWK86" s="2"/>
      <c r="CWL86" s="2"/>
      <c r="CWM86" s="2"/>
      <c r="CWN86" s="2"/>
      <c r="CWO86" s="2"/>
      <c r="CWP86" s="2"/>
      <c r="CWQ86" s="2"/>
      <c r="CWR86" s="2"/>
      <c r="CWS86" s="2"/>
      <c r="CWT86" s="2"/>
      <c r="CWU86" s="2"/>
      <c r="CWV86" s="2"/>
      <c r="CWW86" s="2"/>
      <c r="CWX86" s="2"/>
      <c r="CWY86" s="2"/>
      <c r="CWZ86" s="2"/>
      <c r="CXA86" s="2"/>
      <c r="CXB86" s="2"/>
      <c r="CXC86" s="2"/>
      <c r="CXD86" s="2"/>
      <c r="CXE86" s="2"/>
      <c r="CXF86" s="2"/>
      <c r="CXG86" s="2"/>
      <c r="CXH86" s="2"/>
      <c r="CXI86" s="2"/>
      <c r="CXJ86" s="2"/>
      <c r="CXK86" s="2"/>
      <c r="CXL86" s="2"/>
      <c r="CXM86" s="2"/>
      <c r="CXN86" s="2"/>
      <c r="CXO86" s="2"/>
      <c r="CXP86" s="2"/>
      <c r="CXQ86" s="2"/>
      <c r="CXR86" s="2"/>
      <c r="CXS86" s="2"/>
      <c r="CXT86" s="2"/>
      <c r="CXU86" s="2"/>
      <c r="CXV86" s="2"/>
      <c r="CXW86" s="2"/>
      <c r="CXX86" s="2"/>
      <c r="CXY86" s="2"/>
      <c r="CXZ86" s="2"/>
      <c r="CYA86" s="2"/>
      <c r="CYB86" s="2"/>
      <c r="CYC86" s="2"/>
      <c r="CYD86" s="2"/>
      <c r="CYE86" s="2"/>
      <c r="CYF86" s="2"/>
      <c r="CYG86" s="2"/>
      <c r="CYH86" s="2"/>
      <c r="CYI86" s="2"/>
      <c r="CYJ86" s="2"/>
      <c r="CYK86" s="2"/>
      <c r="CYL86" s="2"/>
      <c r="CYM86" s="2"/>
      <c r="CYN86" s="2"/>
      <c r="CYO86" s="2"/>
      <c r="CYP86" s="2"/>
      <c r="CYQ86" s="2"/>
      <c r="CYR86" s="2"/>
      <c r="CYS86" s="2"/>
      <c r="CYT86" s="2"/>
      <c r="CYU86" s="2"/>
      <c r="CYV86" s="2"/>
      <c r="CYW86" s="2"/>
      <c r="CYX86" s="2"/>
      <c r="CYY86" s="2"/>
      <c r="CYZ86" s="2"/>
      <c r="CZA86" s="2"/>
      <c r="CZB86" s="2"/>
      <c r="CZC86" s="2"/>
      <c r="CZD86" s="2"/>
      <c r="CZE86" s="2"/>
      <c r="CZF86" s="2"/>
      <c r="CZG86" s="2"/>
      <c r="CZH86" s="2"/>
      <c r="CZI86" s="2"/>
      <c r="CZJ86" s="2"/>
      <c r="CZK86" s="2"/>
      <c r="CZL86" s="2"/>
      <c r="CZM86" s="2"/>
      <c r="CZN86" s="2"/>
      <c r="CZO86" s="2"/>
      <c r="CZP86" s="2"/>
      <c r="CZQ86" s="2"/>
      <c r="CZR86" s="2"/>
      <c r="CZS86" s="2"/>
      <c r="CZT86" s="2"/>
      <c r="CZU86" s="2"/>
      <c r="CZV86" s="2"/>
      <c r="CZW86" s="2"/>
      <c r="CZX86" s="2"/>
      <c r="CZY86" s="2"/>
      <c r="CZZ86" s="2"/>
      <c r="DAA86" s="2"/>
      <c r="DAB86" s="2"/>
      <c r="DAC86" s="2"/>
      <c r="DAD86" s="2"/>
      <c r="DAE86" s="2"/>
      <c r="DAF86" s="2"/>
      <c r="DAG86" s="2"/>
      <c r="DAH86" s="2"/>
      <c r="DAI86" s="2"/>
      <c r="DAJ86" s="2"/>
      <c r="DAK86" s="2"/>
      <c r="DAL86" s="2"/>
      <c r="DAM86" s="2"/>
      <c r="DAN86" s="2"/>
      <c r="DAO86" s="2"/>
      <c r="DAP86" s="2"/>
      <c r="DAQ86" s="2"/>
      <c r="DAR86" s="2"/>
      <c r="DAS86" s="2"/>
      <c r="DAT86" s="2"/>
      <c r="DAU86" s="2"/>
      <c r="DAV86" s="2"/>
      <c r="DAW86" s="2"/>
      <c r="DAX86" s="2"/>
      <c r="DAY86" s="2"/>
      <c r="DAZ86" s="2"/>
      <c r="DBA86" s="2"/>
      <c r="DBB86" s="2"/>
      <c r="DBC86" s="2"/>
      <c r="DBD86" s="2"/>
      <c r="DBE86" s="2"/>
      <c r="DBF86" s="2"/>
      <c r="DBG86" s="2"/>
      <c r="DBH86" s="2"/>
      <c r="DBI86" s="2"/>
      <c r="DBJ86" s="2"/>
      <c r="DBK86" s="2"/>
      <c r="DBL86" s="2"/>
      <c r="DBM86" s="2"/>
      <c r="DBN86" s="2"/>
      <c r="DBO86" s="2"/>
      <c r="DBP86" s="2"/>
      <c r="DBQ86" s="2"/>
      <c r="DBR86" s="2"/>
      <c r="DBS86" s="2"/>
      <c r="DBT86" s="2"/>
      <c r="DBU86" s="2"/>
      <c r="DBV86" s="2"/>
      <c r="DBW86" s="2"/>
      <c r="DBX86" s="2"/>
      <c r="DBY86" s="2"/>
      <c r="DBZ86" s="2"/>
      <c r="DCA86" s="2"/>
      <c r="DCB86" s="2"/>
      <c r="DCC86" s="2"/>
      <c r="DCD86" s="2"/>
      <c r="DCE86" s="2"/>
      <c r="DCF86" s="2"/>
      <c r="DCG86" s="2"/>
      <c r="DCH86" s="2"/>
      <c r="DCI86" s="2"/>
      <c r="DCJ86" s="2"/>
      <c r="DCK86" s="2"/>
      <c r="DCL86" s="2"/>
      <c r="DCM86" s="2"/>
      <c r="DCN86" s="2"/>
      <c r="DCO86" s="2"/>
      <c r="DCP86" s="2"/>
      <c r="DCQ86" s="2"/>
      <c r="DCR86" s="2"/>
      <c r="DCS86" s="2"/>
      <c r="DCT86" s="2"/>
      <c r="DCU86" s="2"/>
      <c r="DCV86" s="2"/>
      <c r="DCW86" s="2"/>
      <c r="DCX86" s="2"/>
      <c r="DCY86" s="2"/>
      <c r="DCZ86" s="2"/>
      <c r="DDA86" s="2"/>
      <c r="DDB86" s="2"/>
      <c r="DDC86" s="2"/>
      <c r="DDD86" s="2"/>
      <c r="DDE86" s="2"/>
      <c r="DDF86" s="2"/>
      <c r="DDG86" s="2"/>
      <c r="DDH86" s="2"/>
      <c r="DDI86" s="2"/>
      <c r="DDJ86" s="2"/>
      <c r="DDK86" s="2"/>
      <c r="DDL86" s="2"/>
      <c r="DDM86" s="2"/>
      <c r="DDN86" s="2"/>
      <c r="DDO86" s="2"/>
      <c r="DDP86" s="2"/>
      <c r="DDQ86" s="2"/>
      <c r="DDR86" s="2"/>
      <c r="DDS86" s="2"/>
      <c r="DDT86" s="2"/>
      <c r="DDU86" s="2"/>
      <c r="DDV86" s="2"/>
      <c r="DDW86" s="2"/>
      <c r="DDX86" s="2"/>
      <c r="DDY86" s="2"/>
      <c r="DDZ86" s="2"/>
      <c r="DEA86" s="2"/>
      <c r="DEB86" s="2"/>
      <c r="DEC86" s="2"/>
      <c r="DED86" s="2"/>
      <c r="DEE86" s="2"/>
      <c r="DEF86" s="2"/>
      <c r="DEG86" s="2"/>
      <c r="DEH86" s="2"/>
      <c r="DEI86" s="2"/>
      <c r="DEJ86" s="2"/>
      <c r="DEK86" s="2"/>
      <c r="DEL86" s="2"/>
      <c r="DEM86" s="2"/>
      <c r="DEN86" s="2"/>
      <c r="DEO86" s="2"/>
      <c r="DEP86" s="2"/>
      <c r="DEQ86" s="2"/>
      <c r="DER86" s="2"/>
      <c r="DES86" s="2"/>
      <c r="DET86" s="2"/>
      <c r="DEU86" s="2"/>
      <c r="DEV86" s="2"/>
      <c r="DEW86" s="2"/>
      <c r="DEX86" s="2"/>
      <c r="DEY86" s="2"/>
      <c r="DEZ86" s="2"/>
      <c r="DFA86" s="2"/>
      <c r="DFB86" s="2"/>
      <c r="DFC86" s="2"/>
      <c r="DFD86" s="2"/>
      <c r="DFE86" s="2"/>
      <c r="DFF86" s="2"/>
      <c r="DFG86" s="2"/>
      <c r="DFH86" s="2"/>
      <c r="DFI86" s="2"/>
      <c r="DFJ86" s="2"/>
      <c r="DFK86" s="2"/>
      <c r="DFL86" s="2"/>
      <c r="DFM86" s="2"/>
      <c r="DFN86" s="2"/>
      <c r="DFO86" s="2"/>
      <c r="DFP86" s="2"/>
      <c r="DFQ86" s="2"/>
      <c r="DFR86" s="2"/>
      <c r="DFS86" s="2"/>
      <c r="DFT86" s="2"/>
      <c r="DFU86" s="2"/>
      <c r="DFV86" s="2"/>
      <c r="DFW86" s="2"/>
      <c r="DFX86" s="2"/>
      <c r="DFY86" s="2"/>
      <c r="DFZ86" s="2"/>
      <c r="DGA86" s="2"/>
      <c r="DGB86" s="2"/>
      <c r="DGC86" s="2"/>
      <c r="DGD86" s="2"/>
      <c r="DGE86" s="2"/>
      <c r="DGF86" s="2"/>
      <c r="DGG86" s="2"/>
      <c r="DGH86" s="2"/>
      <c r="DGI86" s="2"/>
      <c r="DGJ86" s="2"/>
      <c r="DGK86" s="2"/>
      <c r="DGL86" s="2"/>
      <c r="DGM86" s="2"/>
      <c r="DGN86" s="2"/>
      <c r="DGO86" s="2"/>
      <c r="DGP86" s="2"/>
      <c r="DGQ86" s="2"/>
      <c r="DGR86" s="2"/>
      <c r="DGS86" s="2"/>
      <c r="DGT86" s="2"/>
      <c r="DGU86" s="2"/>
      <c r="DGV86" s="2"/>
      <c r="DGW86" s="2"/>
      <c r="DGX86" s="2"/>
      <c r="DGY86" s="2"/>
      <c r="DGZ86" s="2"/>
      <c r="DHA86" s="2"/>
      <c r="DHB86" s="2"/>
      <c r="DHC86" s="2"/>
      <c r="DHD86" s="2"/>
      <c r="DHE86" s="2"/>
      <c r="DHF86" s="2"/>
      <c r="DHG86" s="2"/>
      <c r="DHH86" s="2"/>
      <c r="DHI86" s="2"/>
      <c r="DHJ86" s="2"/>
      <c r="DHK86" s="2"/>
      <c r="DHL86" s="2"/>
      <c r="DHM86" s="2"/>
      <c r="DHN86" s="2"/>
      <c r="DHO86" s="2"/>
      <c r="DHP86" s="2"/>
      <c r="DHQ86" s="2"/>
      <c r="DHR86" s="2"/>
      <c r="DHS86" s="2"/>
      <c r="DHT86" s="2"/>
      <c r="DHU86" s="2"/>
      <c r="DHV86" s="2"/>
      <c r="DHW86" s="2"/>
      <c r="DHX86" s="2"/>
      <c r="DHY86" s="2"/>
      <c r="DHZ86" s="2"/>
      <c r="DIA86" s="2"/>
      <c r="DIB86" s="2"/>
      <c r="DIC86" s="2"/>
      <c r="DID86" s="2"/>
      <c r="DIE86" s="2"/>
      <c r="DIF86" s="2"/>
      <c r="DIG86" s="2"/>
      <c r="DIH86" s="2"/>
      <c r="DII86" s="2"/>
      <c r="DIJ86" s="2"/>
      <c r="DIK86" s="2"/>
      <c r="DIL86" s="2"/>
      <c r="DIM86" s="2"/>
      <c r="DIN86" s="2"/>
      <c r="DIO86" s="2"/>
      <c r="DIP86" s="2"/>
      <c r="DIQ86" s="2"/>
      <c r="DIR86" s="2"/>
      <c r="DIS86" s="2"/>
      <c r="DIT86" s="2"/>
      <c r="DIU86" s="2"/>
      <c r="DIV86" s="2"/>
      <c r="DIW86" s="2"/>
      <c r="DIX86" s="2"/>
      <c r="DIY86" s="2"/>
      <c r="DIZ86" s="2"/>
      <c r="DJA86" s="2"/>
      <c r="DJB86" s="2"/>
      <c r="DJC86" s="2"/>
      <c r="DJD86" s="2"/>
      <c r="DJE86" s="2"/>
      <c r="DJF86" s="2"/>
      <c r="DJG86" s="2"/>
      <c r="DJH86" s="2"/>
      <c r="DJI86" s="2"/>
      <c r="DJJ86" s="2"/>
      <c r="DJK86" s="2"/>
      <c r="DJL86" s="2"/>
      <c r="DJM86" s="2"/>
      <c r="DJN86" s="2"/>
      <c r="DJO86" s="2"/>
      <c r="DJP86" s="2"/>
      <c r="DJQ86" s="2"/>
      <c r="DJR86" s="2"/>
      <c r="DJS86" s="2"/>
      <c r="DJT86" s="2"/>
      <c r="DJU86" s="2"/>
      <c r="DJV86" s="2"/>
      <c r="DJW86" s="2"/>
      <c r="DJX86" s="2"/>
      <c r="DJY86" s="2"/>
      <c r="DJZ86" s="2"/>
      <c r="DKA86" s="2"/>
      <c r="DKB86" s="2"/>
      <c r="DKC86" s="2"/>
      <c r="DKD86" s="2"/>
      <c r="DKE86" s="2"/>
      <c r="DKF86" s="2"/>
      <c r="DKG86" s="2"/>
      <c r="DKH86" s="2"/>
      <c r="DKI86" s="2"/>
      <c r="DKJ86" s="2"/>
      <c r="DKK86" s="2"/>
      <c r="DKL86" s="2"/>
      <c r="DKM86" s="2"/>
      <c r="DKN86" s="2"/>
      <c r="DKO86" s="2"/>
      <c r="DKP86" s="2"/>
      <c r="DKQ86" s="2"/>
      <c r="DKR86" s="2"/>
      <c r="DKS86" s="2"/>
      <c r="DKT86" s="2"/>
      <c r="DKU86" s="2"/>
      <c r="DKV86" s="2"/>
      <c r="DKW86" s="2"/>
      <c r="DKX86" s="2"/>
      <c r="DKY86" s="2"/>
      <c r="DKZ86" s="2"/>
      <c r="DLA86" s="2"/>
      <c r="DLB86" s="2"/>
      <c r="DLC86" s="2"/>
      <c r="DLD86" s="2"/>
      <c r="DLE86" s="2"/>
      <c r="DLF86" s="2"/>
      <c r="DLG86" s="2"/>
      <c r="DLH86" s="2"/>
      <c r="DLI86" s="2"/>
      <c r="DLJ86" s="2"/>
      <c r="DLK86" s="2"/>
      <c r="DLL86" s="2"/>
      <c r="DLM86" s="2"/>
      <c r="DLN86" s="2"/>
      <c r="DLO86" s="2"/>
      <c r="DLP86" s="2"/>
      <c r="DLQ86" s="2"/>
      <c r="DLR86" s="2"/>
      <c r="DLS86" s="2"/>
      <c r="DLT86" s="2"/>
      <c r="DLU86" s="2"/>
      <c r="DLV86" s="2"/>
      <c r="DLW86" s="2"/>
      <c r="DLX86" s="2"/>
      <c r="DLY86" s="2"/>
      <c r="DLZ86" s="2"/>
      <c r="DMA86" s="2"/>
      <c r="DMB86" s="2"/>
      <c r="DMC86" s="2"/>
      <c r="DMD86" s="2"/>
      <c r="DME86" s="2"/>
      <c r="DMF86" s="2"/>
      <c r="DMG86" s="2"/>
      <c r="DMH86" s="2"/>
      <c r="DMI86" s="2"/>
      <c r="DMJ86" s="2"/>
      <c r="DMK86" s="2"/>
      <c r="DML86" s="2"/>
      <c r="DMM86" s="2"/>
      <c r="DMN86" s="2"/>
      <c r="DMO86" s="2"/>
      <c r="DMP86" s="2"/>
      <c r="DMQ86" s="2"/>
      <c r="DMR86" s="2"/>
      <c r="DMS86" s="2"/>
      <c r="DMT86" s="2"/>
      <c r="DMU86" s="2"/>
      <c r="DMV86" s="2"/>
      <c r="DMW86" s="2"/>
      <c r="DMX86" s="2"/>
      <c r="DMY86" s="2"/>
      <c r="DMZ86" s="2"/>
      <c r="DNA86" s="2"/>
      <c r="DNB86" s="2"/>
      <c r="DNC86" s="2"/>
      <c r="DND86" s="2"/>
      <c r="DNE86" s="2"/>
      <c r="DNF86" s="2"/>
      <c r="DNG86" s="2"/>
      <c r="DNH86" s="2"/>
      <c r="DNI86" s="2"/>
      <c r="DNJ86" s="2"/>
      <c r="DNK86" s="2"/>
      <c r="DNL86" s="2"/>
      <c r="DNM86" s="2"/>
      <c r="DNN86" s="2"/>
      <c r="DNO86" s="2"/>
      <c r="DNP86" s="2"/>
      <c r="DNQ86" s="2"/>
      <c r="DNR86" s="2"/>
      <c r="DNS86" s="2"/>
      <c r="DNT86" s="2"/>
      <c r="DNU86" s="2"/>
      <c r="DNV86" s="2"/>
      <c r="DNW86" s="2"/>
      <c r="DNX86" s="2"/>
      <c r="DNY86" s="2"/>
      <c r="DNZ86" s="2"/>
      <c r="DOA86" s="2"/>
      <c r="DOB86" s="2"/>
      <c r="DOC86" s="2"/>
      <c r="DOD86" s="2"/>
      <c r="DOE86" s="2"/>
      <c r="DOF86" s="2"/>
      <c r="DOG86" s="2"/>
      <c r="DOH86" s="2"/>
      <c r="DOI86" s="2"/>
      <c r="DOJ86" s="2"/>
      <c r="DOK86" s="2"/>
      <c r="DOL86" s="2"/>
      <c r="DOM86" s="2"/>
      <c r="DON86" s="2"/>
      <c r="DOO86" s="2"/>
      <c r="DOP86" s="2"/>
      <c r="DOQ86" s="2"/>
      <c r="DOR86" s="2"/>
      <c r="DOS86" s="2"/>
      <c r="DOT86" s="2"/>
      <c r="DOU86" s="2"/>
      <c r="DOV86" s="2"/>
      <c r="DOW86" s="2"/>
      <c r="DOX86" s="2"/>
      <c r="DOY86" s="2"/>
      <c r="DOZ86" s="2"/>
      <c r="DPA86" s="2"/>
      <c r="DPB86" s="2"/>
      <c r="DPC86" s="2"/>
      <c r="DPD86" s="2"/>
      <c r="DPE86" s="2"/>
      <c r="DPF86" s="2"/>
      <c r="DPG86" s="2"/>
      <c r="DPH86" s="2"/>
      <c r="DPI86" s="2"/>
      <c r="DPJ86" s="2"/>
      <c r="DPK86" s="2"/>
      <c r="DPL86" s="2"/>
      <c r="DPM86" s="2"/>
      <c r="DPN86" s="2"/>
      <c r="DPO86" s="2"/>
      <c r="DPP86" s="2"/>
      <c r="DPQ86" s="2"/>
      <c r="DPR86" s="2"/>
      <c r="DPS86" s="2"/>
      <c r="DPT86" s="2"/>
      <c r="DPU86" s="2"/>
      <c r="DPV86" s="2"/>
      <c r="DPW86" s="2"/>
      <c r="DPX86" s="2"/>
      <c r="DPY86" s="2"/>
      <c r="DPZ86" s="2"/>
      <c r="DQA86" s="2"/>
      <c r="DQB86" s="2"/>
      <c r="DQC86" s="2"/>
      <c r="DQD86" s="2"/>
      <c r="DQE86" s="2"/>
      <c r="DQF86" s="2"/>
      <c r="DQG86" s="2"/>
      <c r="DQH86" s="2"/>
      <c r="DQI86" s="2"/>
      <c r="DQJ86" s="2"/>
      <c r="DQK86" s="2"/>
      <c r="DQL86" s="2"/>
      <c r="DQM86" s="2"/>
      <c r="DQN86" s="2"/>
      <c r="DQO86" s="2"/>
      <c r="DQP86" s="2"/>
      <c r="DQQ86" s="2"/>
      <c r="DQR86" s="2"/>
      <c r="DQS86" s="2"/>
      <c r="DQT86" s="2"/>
      <c r="DQU86" s="2"/>
      <c r="DQV86" s="2"/>
      <c r="DQW86" s="2"/>
      <c r="DQX86" s="2"/>
      <c r="DQY86" s="2"/>
      <c r="DQZ86" s="2"/>
      <c r="DRA86" s="2"/>
      <c r="DRB86" s="2"/>
      <c r="DRC86" s="2"/>
      <c r="DRD86" s="2"/>
      <c r="DRE86" s="2"/>
      <c r="DRF86" s="2"/>
      <c r="DRG86" s="2"/>
      <c r="DRH86" s="2"/>
      <c r="DRI86" s="2"/>
      <c r="DRJ86" s="2"/>
      <c r="DRK86" s="2"/>
      <c r="DRL86" s="2"/>
      <c r="DRM86" s="2"/>
      <c r="DRN86" s="2"/>
      <c r="DRO86" s="2"/>
      <c r="DRP86" s="2"/>
      <c r="DRQ86" s="2"/>
      <c r="DRR86" s="2"/>
      <c r="DRS86" s="2"/>
      <c r="DRT86" s="2"/>
      <c r="DRU86" s="2"/>
      <c r="DRV86" s="2"/>
      <c r="DRW86" s="2"/>
      <c r="DRX86" s="2"/>
      <c r="DRY86" s="2"/>
      <c r="DRZ86" s="2"/>
      <c r="DSA86" s="2"/>
      <c r="DSB86" s="2"/>
      <c r="DSC86" s="2"/>
      <c r="DSD86" s="2"/>
      <c r="DSE86" s="2"/>
      <c r="DSF86" s="2"/>
      <c r="DSG86" s="2"/>
      <c r="DSH86" s="2"/>
      <c r="DSI86" s="2"/>
      <c r="DSJ86" s="2"/>
      <c r="DSK86" s="2"/>
      <c r="DSL86" s="2"/>
      <c r="DSM86" s="2"/>
      <c r="DSN86" s="2"/>
      <c r="DSO86" s="2"/>
      <c r="DSP86" s="2"/>
      <c r="DSQ86" s="2"/>
      <c r="DSR86" s="2"/>
      <c r="DSS86" s="2"/>
      <c r="DST86" s="2"/>
      <c r="DSU86" s="2"/>
      <c r="DSV86" s="2"/>
      <c r="DSW86" s="2"/>
      <c r="DSX86" s="2"/>
      <c r="DSY86" s="2"/>
      <c r="DSZ86" s="2"/>
      <c r="DTA86" s="2"/>
      <c r="DTB86" s="2"/>
      <c r="DTC86" s="2"/>
      <c r="DTD86" s="2"/>
      <c r="DTE86" s="2"/>
      <c r="DTF86" s="2"/>
      <c r="DTG86" s="2"/>
      <c r="DTH86" s="2"/>
      <c r="DTI86" s="2"/>
      <c r="DTJ86" s="2"/>
      <c r="DTK86" s="2"/>
      <c r="DTL86" s="2"/>
      <c r="DTM86" s="2"/>
      <c r="DTN86" s="2"/>
      <c r="DTO86" s="2"/>
      <c r="DTP86" s="2"/>
      <c r="DTQ86" s="2"/>
      <c r="DTR86" s="2"/>
      <c r="DTS86" s="2"/>
      <c r="DTT86" s="2"/>
      <c r="DTU86" s="2"/>
      <c r="DTV86" s="2"/>
      <c r="DTW86" s="2"/>
      <c r="DTX86" s="2"/>
      <c r="DTY86" s="2"/>
      <c r="DTZ86" s="2"/>
      <c r="DUA86" s="2"/>
      <c r="DUB86" s="2"/>
      <c r="DUC86" s="2"/>
      <c r="DUD86" s="2"/>
      <c r="DUE86" s="2"/>
      <c r="DUF86" s="2"/>
      <c r="DUG86" s="2"/>
      <c r="DUH86" s="2"/>
      <c r="DUI86" s="2"/>
      <c r="DUJ86" s="2"/>
      <c r="DUK86" s="2"/>
      <c r="DUL86" s="2"/>
      <c r="DUM86" s="2"/>
      <c r="DUN86" s="2"/>
      <c r="DUO86" s="2"/>
      <c r="DUP86" s="2"/>
      <c r="DUQ86" s="2"/>
      <c r="DUR86" s="2"/>
      <c r="DUS86" s="2"/>
      <c r="DUT86" s="2"/>
      <c r="DUU86" s="2"/>
      <c r="DUV86" s="2"/>
      <c r="DUW86" s="2"/>
      <c r="DUX86" s="2"/>
      <c r="DUY86" s="2"/>
      <c r="DUZ86" s="2"/>
      <c r="DVA86" s="2"/>
      <c r="DVB86" s="2"/>
      <c r="DVC86" s="2"/>
      <c r="DVD86" s="2"/>
      <c r="DVE86" s="2"/>
      <c r="DVF86" s="2"/>
      <c r="DVG86" s="2"/>
      <c r="DVH86" s="2"/>
      <c r="DVI86" s="2"/>
      <c r="DVJ86" s="2"/>
      <c r="DVK86" s="2"/>
      <c r="DVL86" s="2"/>
      <c r="DVM86" s="2"/>
      <c r="DVN86" s="2"/>
      <c r="DVO86" s="2"/>
      <c r="DVP86" s="2"/>
      <c r="DVQ86" s="2"/>
      <c r="DVR86" s="2"/>
      <c r="DVS86" s="2"/>
      <c r="DVT86" s="2"/>
      <c r="DVU86" s="2"/>
      <c r="DVV86" s="2"/>
      <c r="DVW86" s="2"/>
      <c r="DVX86" s="2"/>
      <c r="DVY86" s="2"/>
      <c r="DVZ86" s="2"/>
      <c r="DWA86" s="2"/>
      <c r="DWB86" s="2"/>
      <c r="DWC86" s="2"/>
      <c r="DWD86" s="2"/>
      <c r="DWE86" s="2"/>
      <c r="DWF86" s="2"/>
      <c r="DWG86" s="2"/>
      <c r="DWH86" s="2"/>
      <c r="DWI86" s="2"/>
      <c r="DWJ86" s="2"/>
      <c r="DWK86" s="2"/>
      <c r="DWL86" s="2"/>
      <c r="DWM86" s="2"/>
      <c r="DWN86" s="2"/>
      <c r="DWO86" s="2"/>
      <c r="DWP86" s="2"/>
      <c r="DWQ86" s="2"/>
      <c r="DWR86" s="2"/>
      <c r="DWS86" s="2"/>
      <c r="DWT86" s="2"/>
      <c r="DWU86" s="2"/>
      <c r="DWV86" s="2"/>
      <c r="DWW86" s="2"/>
      <c r="DWX86" s="2"/>
      <c r="DWY86" s="2"/>
      <c r="DWZ86" s="2"/>
      <c r="DXA86" s="2"/>
      <c r="DXB86" s="2"/>
      <c r="DXC86" s="2"/>
      <c r="DXD86" s="2"/>
      <c r="DXE86" s="2"/>
      <c r="DXF86" s="2"/>
      <c r="DXG86" s="2"/>
      <c r="DXH86" s="2"/>
      <c r="DXI86" s="2"/>
      <c r="DXJ86" s="2"/>
      <c r="DXK86" s="2"/>
      <c r="DXL86" s="2"/>
      <c r="DXM86" s="2"/>
      <c r="DXN86" s="2"/>
      <c r="DXO86" s="2"/>
      <c r="DXP86" s="2"/>
      <c r="DXQ86" s="2"/>
      <c r="DXR86" s="2"/>
      <c r="DXS86" s="2"/>
      <c r="DXT86" s="2"/>
      <c r="DXU86" s="2"/>
      <c r="DXV86" s="2"/>
      <c r="DXW86" s="2"/>
      <c r="DXX86" s="2"/>
      <c r="DXY86" s="2"/>
      <c r="DXZ86" s="2"/>
      <c r="DYA86" s="2"/>
      <c r="DYB86" s="2"/>
      <c r="DYC86" s="2"/>
      <c r="DYD86" s="2"/>
      <c r="DYE86" s="2"/>
      <c r="DYF86" s="2"/>
      <c r="DYG86" s="2"/>
      <c r="DYH86" s="2"/>
      <c r="DYI86" s="2"/>
      <c r="DYJ86" s="2"/>
      <c r="DYK86" s="2"/>
      <c r="DYL86" s="2"/>
      <c r="DYM86" s="2"/>
      <c r="DYN86" s="2"/>
      <c r="DYO86" s="2"/>
      <c r="DYP86" s="2"/>
      <c r="DYQ86" s="2"/>
      <c r="DYR86" s="2"/>
      <c r="DYS86" s="2"/>
      <c r="DYT86" s="2"/>
      <c r="DYU86" s="2"/>
      <c r="DYV86" s="2"/>
      <c r="DYW86" s="2"/>
      <c r="DYX86" s="2"/>
      <c r="DYY86" s="2"/>
      <c r="DYZ86" s="2"/>
      <c r="DZA86" s="2"/>
      <c r="DZB86" s="2"/>
      <c r="DZC86" s="2"/>
      <c r="DZD86" s="2"/>
      <c r="DZE86" s="2"/>
      <c r="DZF86" s="2"/>
      <c r="DZG86" s="2"/>
      <c r="DZH86" s="2"/>
      <c r="DZI86" s="2"/>
      <c r="DZJ86" s="2"/>
      <c r="DZK86" s="2"/>
      <c r="DZL86" s="2"/>
      <c r="DZM86" s="2"/>
      <c r="DZN86" s="2"/>
      <c r="DZO86" s="2"/>
      <c r="DZP86" s="2"/>
      <c r="DZQ86" s="2"/>
      <c r="DZR86" s="2"/>
      <c r="DZS86" s="2"/>
      <c r="DZT86" s="2"/>
      <c r="DZU86" s="2"/>
      <c r="DZV86" s="2"/>
      <c r="DZW86" s="2"/>
      <c r="DZX86" s="2"/>
      <c r="DZY86" s="2"/>
      <c r="DZZ86" s="2"/>
      <c r="EAA86" s="2"/>
      <c r="EAB86" s="2"/>
      <c r="EAC86" s="2"/>
      <c r="EAD86" s="2"/>
      <c r="EAE86" s="2"/>
      <c r="EAF86" s="2"/>
      <c r="EAG86" s="2"/>
      <c r="EAH86" s="2"/>
      <c r="EAI86" s="2"/>
      <c r="EAJ86" s="2"/>
      <c r="EAK86" s="2"/>
      <c r="EAL86" s="2"/>
      <c r="EAM86" s="2"/>
      <c r="EAN86" s="2"/>
      <c r="EAO86" s="2"/>
      <c r="EAP86" s="2"/>
      <c r="EAQ86" s="2"/>
      <c r="EAR86" s="2"/>
      <c r="EAS86" s="2"/>
      <c r="EAT86" s="2"/>
      <c r="EAU86" s="2"/>
      <c r="EAV86" s="2"/>
      <c r="EAW86" s="2"/>
      <c r="EAX86" s="2"/>
      <c r="EAY86" s="2"/>
      <c r="EAZ86" s="2"/>
      <c r="EBA86" s="2"/>
      <c r="EBB86" s="2"/>
      <c r="EBC86" s="2"/>
      <c r="EBD86" s="2"/>
      <c r="EBE86" s="2"/>
      <c r="EBF86" s="2"/>
      <c r="EBG86" s="2"/>
      <c r="EBH86" s="2"/>
      <c r="EBI86" s="2"/>
      <c r="EBJ86" s="2"/>
      <c r="EBK86" s="2"/>
      <c r="EBL86" s="2"/>
      <c r="EBM86" s="2"/>
      <c r="EBN86" s="2"/>
      <c r="EBO86" s="2"/>
      <c r="EBP86" s="2"/>
      <c r="EBQ86" s="2"/>
      <c r="EBR86" s="2"/>
      <c r="EBS86" s="2"/>
      <c r="EBT86" s="2"/>
      <c r="EBU86" s="2"/>
      <c r="EBV86" s="2"/>
      <c r="EBW86" s="2"/>
      <c r="EBX86" s="2"/>
      <c r="EBY86" s="2"/>
      <c r="EBZ86" s="2"/>
      <c r="ECA86" s="2"/>
      <c r="ECB86" s="2"/>
      <c r="ECC86" s="2"/>
      <c r="ECD86" s="2"/>
      <c r="ECE86" s="2"/>
      <c r="ECF86" s="2"/>
      <c r="ECG86" s="2"/>
      <c r="ECH86" s="2"/>
      <c r="ECI86" s="2"/>
      <c r="ECJ86" s="2"/>
      <c r="ECK86" s="2"/>
      <c r="ECL86" s="2"/>
      <c r="ECM86" s="2"/>
      <c r="ECN86" s="2"/>
      <c r="ECO86" s="2"/>
      <c r="ECP86" s="2"/>
      <c r="ECQ86" s="2"/>
      <c r="ECR86" s="2"/>
      <c r="ECS86" s="2"/>
      <c r="ECT86" s="2"/>
      <c r="ECU86" s="2"/>
      <c r="ECV86" s="2"/>
      <c r="ECW86" s="2"/>
      <c r="ECX86" s="2"/>
      <c r="ECY86" s="2"/>
      <c r="ECZ86" s="2"/>
      <c r="EDA86" s="2"/>
      <c r="EDB86" s="2"/>
      <c r="EDC86" s="2"/>
      <c r="EDD86" s="2"/>
      <c r="EDE86" s="2"/>
      <c r="EDF86" s="2"/>
      <c r="EDG86" s="2"/>
      <c r="EDH86" s="2"/>
      <c r="EDI86" s="2"/>
      <c r="EDJ86" s="2"/>
      <c r="EDK86" s="2"/>
      <c r="EDL86" s="2"/>
      <c r="EDM86" s="2"/>
      <c r="EDN86" s="2"/>
      <c r="EDO86" s="2"/>
      <c r="EDP86" s="2"/>
      <c r="EDQ86" s="2"/>
      <c r="EDR86" s="2"/>
      <c r="EDS86" s="2"/>
      <c r="EDT86" s="2"/>
      <c r="EDU86" s="2"/>
      <c r="EDV86" s="2"/>
      <c r="EDW86" s="2"/>
      <c r="EDX86" s="2"/>
      <c r="EDY86" s="2"/>
      <c r="EDZ86" s="2"/>
      <c r="EEA86" s="2"/>
      <c r="EEB86" s="2"/>
      <c r="EEC86" s="2"/>
      <c r="EED86" s="2"/>
      <c r="EEE86" s="2"/>
      <c r="EEF86" s="2"/>
      <c r="EEG86" s="2"/>
      <c r="EEH86" s="2"/>
      <c r="EEI86" s="2"/>
      <c r="EEJ86" s="2"/>
      <c r="EEK86" s="2"/>
      <c r="EEL86" s="2"/>
      <c r="EEM86" s="2"/>
      <c r="EEN86" s="2"/>
      <c r="EEO86" s="2"/>
      <c r="EEP86" s="2"/>
      <c r="EEQ86" s="2"/>
      <c r="EER86" s="2"/>
      <c r="EES86" s="2"/>
      <c r="EET86" s="2"/>
      <c r="EEU86" s="2"/>
      <c r="EEV86" s="2"/>
      <c r="EEW86" s="2"/>
      <c r="EEX86" s="2"/>
      <c r="EEY86" s="2"/>
      <c r="EEZ86" s="2"/>
      <c r="EFA86" s="2"/>
      <c r="EFB86" s="2"/>
      <c r="EFC86" s="2"/>
      <c r="EFD86" s="2"/>
      <c r="EFE86" s="2"/>
      <c r="EFF86" s="2"/>
      <c r="EFG86" s="2"/>
      <c r="EFH86" s="2"/>
      <c r="EFI86" s="2"/>
      <c r="EFJ86" s="2"/>
      <c r="EFK86" s="2"/>
      <c r="EFL86" s="2"/>
      <c r="EFM86" s="2"/>
      <c r="EFN86" s="2"/>
      <c r="EFO86" s="2"/>
      <c r="EFP86" s="2"/>
      <c r="EFQ86" s="2"/>
      <c r="EFR86" s="2"/>
      <c r="EFS86" s="2"/>
      <c r="EFT86" s="2"/>
      <c r="EFU86" s="2"/>
      <c r="EFV86" s="2"/>
      <c r="EFW86" s="2"/>
      <c r="EFX86" s="2"/>
      <c r="EFY86" s="2"/>
      <c r="EFZ86" s="2"/>
      <c r="EGA86" s="2"/>
      <c r="EGB86" s="2"/>
      <c r="EGC86" s="2"/>
      <c r="EGD86" s="2"/>
      <c r="EGE86" s="2"/>
      <c r="EGF86" s="2"/>
      <c r="EGG86" s="2"/>
      <c r="EGH86" s="2"/>
      <c r="EGI86" s="2"/>
      <c r="EGJ86" s="2"/>
      <c r="EGK86" s="2"/>
      <c r="EGL86" s="2"/>
      <c r="EGM86" s="2"/>
      <c r="EGN86" s="2"/>
      <c r="EGO86" s="2"/>
      <c r="EGP86" s="2"/>
      <c r="EGQ86" s="2"/>
      <c r="EGR86" s="2"/>
      <c r="EGS86" s="2"/>
      <c r="EGT86" s="2"/>
      <c r="EGU86" s="2"/>
      <c r="EGV86" s="2"/>
      <c r="EGW86" s="2"/>
      <c r="EGX86" s="2"/>
      <c r="EGY86" s="2"/>
      <c r="EGZ86" s="2"/>
      <c r="EHA86" s="2"/>
      <c r="EHB86" s="2"/>
      <c r="EHC86" s="2"/>
      <c r="EHD86" s="2"/>
      <c r="EHE86" s="2"/>
      <c r="EHF86" s="2"/>
      <c r="EHG86" s="2"/>
      <c r="EHH86" s="2"/>
      <c r="EHI86" s="2"/>
      <c r="EHJ86" s="2"/>
      <c r="EHK86" s="2"/>
      <c r="EHL86" s="2"/>
      <c r="EHM86" s="2"/>
      <c r="EHN86" s="2"/>
      <c r="EHO86" s="2"/>
      <c r="EHP86" s="2"/>
      <c r="EHQ86" s="2"/>
      <c r="EHR86" s="2"/>
      <c r="EHS86" s="2"/>
      <c r="EHT86" s="2"/>
      <c r="EHU86" s="2"/>
      <c r="EHV86" s="2"/>
      <c r="EHW86" s="2"/>
      <c r="EHX86" s="2"/>
      <c r="EHY86" s="2"/>
      <c r="EHZ86" s="2"/>
      <c r="EIA86" s="2"/>
      <c r="EIB86" s="2"/>
      <c r="EIC86" s="2"/>
      <c r="EID86" s="2"/>
      <c r="EIE86" s="2"/>
      <c r="EIF86" s="2"/>
      <c r="EIG86" s="2"/>
      <c r="EIH86" s="2"/>
      <c r="EII86" s="2"/>
      <c r="EIJ86" s="2"/>
      <c r="EIK86" s="2"/>
      <c r="EIL86" s="2"/>
      <c r="EIM86" s="2"/>
      <c r="EIN86" s="2"/>
      <c r="EIO86" s="2"/>
      <c r="EIP86" s="2"/>
      <c r="EIQ86" s="2"/>
      <c r="EIR86" s="2"/>
      <c r="EIS86" s="2"/>
      <c r="EIT86" s="2"/>
      <c r="EIU86" s="2"/>
      <c r="EIV86" s="2"/>
      <c r="EIW86" s="2"/>
      <c r="EIX86" s="2"/>
      <c r="EIY86" s="2"/>
      <c r="EIZ86" s="2"/>
      <c r="EJA86" s="2"/>
      <c r="EJB86" s="2"/>
      <c r="EJC86" s="2"/>
      <c r="EJD86" s="2"/>
      <c r="EJE86" s="2"/>
      <c r="EJF86" s="2"/>
      <c r="EJG86" s="2"/>
      <c r="EJH86" s="2"/>
      <c r="EJI86" s="2"/>
      <c r="EJJ86" s="2"/>
      <c r="EJK86" s="2"/>
      <c r="EJL86" s="2"/>
      <c r="EJM86" s="2"/>
      <c r="EJN86" s="2"/>
      <c r="EJO86" s="2"/>
      <c r="EJP86" s="2"/>
      <c r="EJQ86" s="2"/>
      <c r="EJR86" s="2"/>
      <c r="EJS86" s="2"/>
      <c r="EJT86" s="2"/>
      <c r="EJU86" s="2"/>
      <c r="EJV86" s="2"/>
      <c r="EJW86" s="2"/>
      <c r="EJX86" s="2"/>
      <c r="EJY86" s="2"/>
      <c r="EJZ86" s="2"/>
      <c r="EKA86" s="2"/>
      <c r="EKB86" s="2"/>
      <c r="EKC86" s="2"/>
      <c r="EKD86" s="2"/>
      <c r="EKE86" s="2"/>
      <c r="EKF86" s="2"/>
      <c r="EKG86" s="2"/>
      <c r="EKH86" s="2"/>
      <c r="EKI86" s="2"/>
      <c r="EKJ86" s="2"/>
      <c r="EKK86" s="2"/>
      <c r="EKL86" s="2"/>
      <c r="EKM86" s="2"/>
      <c r="EKN86" s="2"/>
      <c r="EKO86" s="2"/>
      <c r="EKP86" s="2"/>
      <c r="EKQ86" s="2"/>
      <c r="EKR86" s="2"/>
      <c r="EKS86" s="2"/>
      <c r="EKT86" s="2"/>
      <c r="EKU86" s="2"/>
      <c r="EKV86" s="2"/>
      <c r="EKW86" s="2"/>
      <c r="EKX86" s="2"/>
      <c r="EKY86" s="2"/>
      <c r="EKZ86" s="2"/>
      <c r="ELA86" s="2"/>
      <c r="ELB86" s="2"/>
      <c r="ELC86" s="2"/>
      <c r="ELD86" s="2"/>
      <c r="ELE86" s="2"/>
      <c r="ELF86" s="2"/>
      <c r="ELG86" s="2"/>
      <c r="ELH86" s="2"/>
      <c r="ELI86" s="2"/>
      <c r="ELJ86" s="2"/>
      <c r="ELK86" s="2"/>
      <c r="ELL86" s="2"/>
      <c r="ELM86" s="2"/>
      <c r="ELN86" s="2"/>
      <c r="ELO86" s="2"/>
      <c r="ELP86" s="2"/>
      <c r="ELQ86" s="2"/>
      <c r="ELR86" s="2"/>
      <c r="ELS86" s="2"/>
      <c r="ELT86" s="2"/>
      <c r="ELU86" s="2"/>
      <c r="ELV86" s="2"/>
      <c r="ELW86" s="2"/>
      <c r="ELX86" s="2"/>
      <c r="ELY86" s="2"/>
      <c r="ELZ86" s="2"/>
      <c r="EMA86" s="2"/>
      <c r="EMB86" s="2"/>
      <c r="EMC86" s="2"/>
      <c r="EMD86" s="2"/>
      <c r="EME86" s="2"/>
      <c r="EMF86" s="2"/>
      <c r="EMG86" s="2"/>
      <c r="EMH86" s="2"/>
      <c r="EMI86" s="2"/>
      <c r="EMJ86" s="2"/>
      <c r="EMK86" s="2"/>
      <c r="EML86" s="2"/>
      <c r="EMM86" s="2"/>
      <c r="EMN86" s="2"/>
      <c r="EMO86" s="2"/>
      <c r="EMP86" s="2"/>
      <c r="EMQ86" s="2"/>
      <c r="EMR86" s="2"/>
      <c r="EMS86" s="2"/>
      <c r="EMT86" s="2"/>
      <c r="EMU86" s="2"/>
      <c r="EMV86" s="2"/>
      <c r="EMW86" s="2"/>
      <c r="EMX86" s="2"/>
      <c r="EMY86" s="2"/>
      <c r="EMZ86" s="2"/>
      <c r="ENA86" s="2"/>
      <c r="ENB86" s="2"/>
      <c r="ENC86" s="2"/>
      <c r="END86" s="2"/>
      <c r="ENE86" s="2"/>
      <c r="ENF86" s="2"/>
      <c r="ENG86" s="2"/>
      <c r="ENH86" s="2"/>
      <c r="ENI86" s="2"/>
      <c r="ENJ86" s="2"/>
      <c r="ENK86" s="2"/>
      <c r="ENL86" s="2"/>
      <c r="ENM86" s="2"/>
      <c r="ENN86" s="2"/>
      <c r="ENO86" s="2"/>
      <c r="ENP86" s="2"/>
      <c r="ENQ86" s="2"/>
      <c r="ENR86" s="2"/>
      <c r="ENS86" s="2"/>
      <c r="ENT86" s="2"/>
      <c r="ENU86" s="2"/>
      <c r="ENV86" s="2"/>
      <c r="ENW86" s="2"/>
      <c r="ENX86" s="2"/>
      <c r="ENY86" s="2"/>
      <c r="ENZ86" s="2"/>
      <c r="EOA86" s="2"/>
      <c r="EOB86" s="2"/>
      <c r="EOC86" s="2"/>
      <c r="EOD86" s="2"/>
      <c r="EOE86" s="2"/>
      <c r="EOF86" s="2"/>
      <c r="EOG86" s="2"/>
      <c r="EOH86" s="2"/>
      <c r="EOI86" s="2"/>
      <c r="EOJ86" s="2"/>
      <c r="EOK86" s="2"/>
      <c r="EOL86" s="2"/>
      <c r="EOM86" s="2"/>
      <c r="EON86" s="2"/>
      <c r="EOO86" s="2"/>
      <c r="EOP86" s="2"/>
      <c r="EOQ86" s="2"/>
      <c r="EOR86" s="2"/>
      <c r="EOS86" s="2"/>
      <c r="EOT86" s="2"/>
      <c r="EOU86" s="2"/>
      <c r="EOV86" s="2"/>
      <c r="EOW86" s="2"/>
      <c r="EOX86" s="2"/>
      <c r="EOY86" s="2"/>
      <c r="EOZ86" s="2"/>
      <c r="EPA86" s="2"/>
      <c r="EPB86" s="2"/>
      <c r="EPC86" s="2"/>
      <c r="EPD86" s="2"/>
      <c r="EPE86" s="2"/>
      <c r="EPF86" s="2"/>
      <c r="EPG86" s="2"/>
      <c r="EPH86" s="2"/>
      <c r="EPI86" s="2"/>
      <c r="EPJ86" s="2"/>
      <c r="EPK86" s="2"/>
      <c r="EPL86" s="2"/>
      <c r="EPM86" s="2"/>
      <c r="EPN86" s="2"/>
      <c r="EPO86" s="2"/>
      <c r="EPP86" s="2"/>
      <c r="EPQ86" s="2"/>
      <c r="EPR86" s="2"/>
      <c r="EPS86" s="2"/>
      <c r="EPT86" s="2"/>
      <c r="EPU86" s="2"/>
      <c r="EPV86" s="2"/>
      <c r="EPW86" s="2"/>
      <c r="EPX86" s="2"/>
      <c r="EPY86" s="2"/>
      <c r="EPZ86" s="2"/>
      <c r="EQA86" s="2"/>
      <c r="EQB86" s="2"/>
      <c r="EQC86" s="2"/>
      <c r="EQD86" s="2"/>
      <c r="EQE86" s="2"/>
      <c r="EQF86" s="2"/>
      <c r="EQG86" s="2"/>
      <c r="EQH86" s="2"/>
      <c r="EQI86" s="2"/>
      <c r="EQJ86" s="2"/>
      <c r="EQK86" s="2"/>
      <c r="EQL86" s="2"/>
      <c r="EQM86" s="2"/>
      <c r="EQN86" s="2"/>
      <c r="EQO86" s="2"/>
      <c r="EQP86" s="2"/>
      <c r="EQQ86" s="2"/>
      <c r="EQR86" s="2"/>
      <c r="EQS86" s="2"/>
      <c r="EQT86" s="2"/>
      <c r="EQU86" s="2"/>
      <c r="EQV86" s="2"/>
      <c r="EQW86" s="2"/>
      <c r="EQX86" s="2"/>
      <c r="EQY86" s="2"/>
      <c r="EQZ86" s="2"/>
      <c r="ERA86" s="2"/>
      <c r="ERB86" s="2"/>
      <c r="ERC86" s="2"/>
      <c r="ERD86" s="2"/>
      <c r="ERE86" s="2"/>
      <c r="ERF86" s="2"/>
      <c r="ERG86" s="2"/>
      <c r="ERH86" s="2"/>
      <c r="ERI86" s="2"/>
      <c r="ERJ86" s="2"/>
      <c r="ERK86" s="2"/>
      <c r="ERL86" s="2"/>
      <c r="ERM86" s="2"/>
      <c r="ERN86" s="2"/>
      <c r="ERO86" s="2"/>
      <c r="ERP86" s="2"/>
      <c r="ERQ86" s="2"/>
      <c r="ERR86" s="2"/>
      <c r="ERS86" s="2"/>
      <c r="ERT86" s="2"/>
      <c r="ERU86" s="2"/>
      <c r="ERV86" s="2"/>
      <c r="ERW86" s="2"/>
      <c r="ERX86" s="2"/>
      <c r="ERY86" s="2"/>
      <c r="ERZ86" s="2"/>
      <c r="ESA86" s="2"/>
      <c r="ESB86" s="2"/>
      <c r="ESC86" s="2"/>
      <c r="ESD86" s="2"/>
      <c r="ESE86" s="2"/>
      <c r="ESF86" s="2"/>
      <c r="ESG86" s="2"/>
      <c r="ESH86" s="2"/>
      <c r="ESI86" s="2"/>
      <c r="ESJ86" s="2"/>
      <c r="ESK86" s="2"/>
      <c r="ESL86" s="2"/>
      <c r="ESM86" s="2"/>
      <c r="ESN86" s="2"/>
      <c r="ESO86" s="2"/>
      <c r="ESP86" s="2"/>
      <c r="ESQ86" s="2"/>
      <c r="ESR86" s="2"/>
      <c r="ESS86" s="2"/>
      <c r="EST86" s="2"/>
      <c r="ESU86" s="2"/>
      <c r="ESV86" s="2"/>
      <c r="ESW86" s="2"/>
      <c r="ESX86" s="2"/>
      <c r="ESY86" s="2"/>
      <c r="ESZ86" s="2"/>
      <c r="ETA86" s="2"/>
      <c r="ETB86" s="2"/>
      <c r="ETC86" s="2"/>
      <c r="ETD86" s="2"/>
      <c r="ETE86" s="2"/>
      <c r="ETF86" s="2"/>
      <c r="ETG86" s="2"/>
      <c r="ETH86" s="2"/>
      <c r="ETI86" s="2"/>
      <c r="ETJ86" s="2"/>
      <c r="ETK86" s="2"/>
      <c r="ETL86" s="2"/>
      <c r="ETM86" s="2"/>
      <c r="ETN86" s="2"/>
      <c r="ETO86" s="2"/>
      <c r="ETP86" s="2"/>
      <c r="ETQ86" s="2"/>
      <c r="ETR86" s="2"/>
      <c r="ETS86" s="2"/>
      <c r="ETT86" s="2"/>
      <c r="ETU86" s="2"/>
      <c r="ETV86" s="2"/>
      <c r="ETW86" s="2"/>
      <c r="ETX86" s="2"/>
      <c r="ETY86" s="2"/>
      <c r="ETZ86" s="2"/>
      <c r="EUA86" s="2"/>
      <c r="EUB86" s="2"/>
      <c r="EUC86" s="2"/>
      <c r="EUD86" s="2"/>
      <c r="EUE86" s="2"/>
      <c r="EUF86" s="2"/>
      <c r="EUG86" s="2"/>
      <c r="EUH86" s="2"/>
      <c r="EUI86" s="2"/>
      <c r="EUJ86" s="2"/>
      <c r="EUK86" s="2"/>
      <c r="EUL86" s="2"/>
      <c r="EUM86" s="2"/>
      <c r="EUN86" s="2"/>
      <c r="EUO86" s="2"/>
      <c r="EUP86" s="2"/>
      <c r="EUQ86" s="2"/>
      <c r="EUR86" s="2"/>
      <c r="EUS86" s="2"/>
      <c r="EUT86" s="2"/>
      <c r="EUU86" s="2"/>
      <c r="EUV86" s="2"/>
      <c r="EUW86" s="2"/>
      <c r="EUX86" s="2"/>
      <c r="EUY86" s="2"/>
      <c r="EUZ86" s="2"/>
      <c r="EVA86" s="2"/>
      <c r="EVB86" s="2"/>
      <c r="EVC86" s="2"/>
      <c r="EVD86" s="2"/>
      <c r="EVE86" s="2"/>
      <c r="EVF86" s="2"/>
      <c r="EVG86" s="2"/>
      <c r="EVH86" s="2"/>
      <c r="EVI86" s="2"/>
      <c r="EVJ86" s="2"/>
      <c r="EVK86" s="2"/>
      <c r="EVL86" s="2"/>
      <c r="EVM86" s="2"/>
      <c r="EVN86" s="2"/>
      <c r="EVO86" s="2"/>
      <c r="EVP86" s="2"/>
      <c r="EVQ86" s="2"/>
      <c r="EVR86" s="2"/>
      <c r="EVS86" s="2"/>
      <c r="EVT86" s="2"/>
      <c r="EVU86" s="2"/>
      <c r="EVV86" s="2"/>
      <c r="EVW86" s="2"/>
      <c r="EVX86" s="2"/>
      <c r="EVY86" s="2"/>
      <c r="EVZ86" s="2"/>
      <c r="EWA86" s="2"/>
      <c r="EWB86" s="2"/>
      <c r="EWC86" s="2"/>
      <c r="EWD86" s="2"/>
      <c r="EWE86" s="2"/>
      <c r="EWF86" s="2"/>
      <c r="EWG86" s="2"/>
      <c r="EWH86" s="2"/>
      <c r="EWI86" s="2"/>
      <c r="EWJ86" s="2"/>
      <c r="EWK86" s="2"/>
      <c r="EWL86" s="2"/>
      <c r="EWM86" s="2"/>
      <c r="EWN86" s="2"/>
      <c r="EWO86" s="2"/>
      <c r="EWP86" s="2"/>
      <c r="EWQ86" s="2"/>
      <c r="EWR86" s="2"/>
      <c r="EWS86" s="2"/>
      <c r="EWT86" s="2"/>
      <c r="EWU86" s="2"/>
      <c r="EWV86" s="2"/>
      <c r="EWW86" s="2"/>
      <c r="EWX86" s="2"/>
      <c r="EWY86" s="2"/>
      <c r="EWZ86" s="2"/>
      <c r="EXA86" s="2"/>
      <c r="EXB86" s="2"/>
      <c r="EXC86" s="2"/>
      <c r="EXD86" s="2"/>
      <c r="EXE86" s="2"/>
      <c r="EXF86" s="2"/>
      <c r="EXG86" s="2"/>
      <c r="EXH86" s="2"/>
      <c r="EXI86" s="2"/>
      <c r="EXJ86" s="2"/>
      <c r="EXK86" s="2"/>
      <c r="EXL86" s="2"/>
      <c r="EXM86" s="2"/>
      <c r="EXN86" s="2"/>
      <c r="EXO86" s="2"/>
      <c r="EXP86" s="2"/>
      <c r="EXQ86" s="2"/>
      <c r="EXR86" s="2"/>
      <c r="EXS86" s="2"/>
      <c r="EXT86" s="2"/>
      <c r="EXU86" s="2"/>
      <c r="EXV86" s="2"/>
      <c r="EXW86" s="2"/>
      <c r="EXX86" s="2"/>
      <c r="EXY86" s="2"/>
      <c r="EXZ86" s="2"/>
      <c r="EYA86" s="2"/>
      <c r="EYB86" s="2"/>
      <c r="EYC86" s="2"/>
      <c r="EYD86" s="2"/>
      <c r="EYE86" s="2"/>
      <c r="EYF86" s="2"/>
      <c r="EYG86" s="2"/>
      <c r="EYH86" s="2"/>
      <c r="EYI86" s="2"/>
      <c r="EYJ86" s="2"/>
      <c r="EYK86" s="2"/>
      <c r="EYL86" s="2"/>
      <c r="EYM86" s="2"/>
      <c r="EYN86" s="2"/>
      <c r="EYO86" s="2"/>
      <c r="EYP86" s="2"/>
      <c r="EYQ86" s="2"/>
      <c r="EYR86" s="2"/>
      <c r="EYS86" s="2"/>
      <c r="EYT86" s="2"/>
      <c r="EYU86" s="2"/>
      <c r="EYV86" s="2"/>
      <c r="EYW86" s="2"/>
      <c r="EYX86" s="2"/>
      <c r="EYY86" s="2"/>
      <c r="EYZ86" s="2"/>
      <c r="EZA86" s="2"/>
      <c r="EZB86" s="2"/>
      <c r="EZC86" s="2"/>
      <c r="EZD86" s="2"/>
      <c r="EZE86" s="2"/>
      <c r="EZF86" s="2"/>
      <c r="EZG86" s="2"/>
      <c r="EZH86" s="2"/>
      <c r="EZI86" s="2"/>
      <c r="EZJ86" s="2"/>
      <c r="EZK86" s="2"/>
      <c r="EZL86" s="2"/>
      <c r="EZM86" s="2"/>
      <c r="EZN86" s="2"/>
      <c r="EZO86" s="2"/>
      <c r="EZP86" s="2"/>
      <c r="EZQ86" s="2"/>
      <c r="EZR86" s="2"/>
      <c r="EZS86" s="2"/>
      <c r="EZT86" s="2"/>
      <c r="EZU86" s="2"/>
      <c r="EZV86" s="2"/>
      <c r="EZW86" s="2"/>
      <c r="EZX86" s="2"/>
      <c r="EZY86" s="2"/>
      <c r="EZZ86" s="2"/>
      <c r="FAA86" s="2"/>
      <c r="FAB86" s="2"/>
      <c r="FAC86" s="2"/>
      <c r="FAD86" s="2"/>
      <c r="FAE86" s="2"/>
      <c r="FAF86" s="2"/>
      <c r="FAG86" s="2"/>
      <c r="FAH86" s="2"/>
      <c r="FAI86" s="2"/>
      <c r="FAJ86" s="2"/>
      <c r="FAK86" s="2"/>
      <c r="FAL86" s="2"/>
      <c r="FAM86" s="2"/>
      <c r="FAN86" s="2"/>
      <c r="FAO86" s="2"/>
      <c r="FAP86" s="2"/>
      <c r="FAQ86" s="2"/>
      <c r="FAR86" s="2"/>
      <c r="FAS86" s="2"/>
      <c r="FAT86" s="2"/>
      <c r="FAU86" s="2"/>
      <c r="FAV86" s="2"/>
      <c r="FAW86" s="2"/>
      <c r="FAX86" s="2"/>
      <c r="FAY86" s="2"/>
      <c r="FAZ86" s="2"/>
      <c r="FBA86" s="2"/>
      <c r="FBB86" s="2"/>
      <c r="FBC86" s="2"/>
      <c r="FBD86" s="2"/>
      <c r="FBE86" s="2"/>
      <c r="FBF86" s="2"/>
      <c r="FBG86" s="2"/>
      <c r="FBH86" s="2"/>
      <c r="FBI86" s="2"/>
      <c r="FBJ86" s="2"/>
      <c r="FBK86" s="2"/>
      <c r="FBL86" s="2"/>
      <c r="FBM86" s="2"/>
      <c r="FBN86" s="2"/>
      <c r="FBO86" s="2"/>
      <c r="FBP86" s="2"/>
      <c r="FBQ86" s="2"/>
      <c r="FBR86" s="2"/>
      <c r="FBS86" s="2"/>
      <c r="FBT86" s="2"/>
      <c r="FBU86" s="2"/>
      <c r="FBV86" s="2"/>
      <c r="FBW86" s="2"/>
      <c r="FBX86" s="2"/>
      <c r="FBY86" s="2"/>
      <c r="FBZ86" s="2"/>
      <c r="FCA86" s="2"/>
      <c r="FCB86" s="2"/>
      <c r="FCC86" s="2"/>
      <c r="FCD86" s="2"/>
      <c r="FCE86" s="2"/>
      <c r="FCF86" s="2"/>
      <c r="FCG86" s="2"/>
      <c r="FCH86" s="2"/>
      <c r="FCI86" s="2"/>
      <c r="FCJ86" s="2"/>
      <c r="FCK86" s="2"/>
      <c r="FCL86" s="2"/>
      <c r="FCM86" s="2"/>
      <c r="FCN86" s="2"/>
      <c r="FCO86" s="2"/>
      <c r="FCP86" s="2"/>
      <c r="FCQ86" s="2"/>
      <c r="FCR86" s="2"/>
      <c r="FCS86" s="2"/>
      <c r="FCT86" s="2"/>
      <c r="FCU86" s="2"/>
      <c r="FCV86" s="2"/>
      <c r="FCW86" s="2"/>
      <c r="FCX86" s="2"/>
      <c r="FCY86" s="2"/>
      <c r="FCZ86" s="2"/>
      <c r="FDA86" s="2"/>
      <c r="FDB86" s="2"/>
      <c r="FDC86" s="2"/>
      <c r="FDD86" s="2"/>
      <c r="FDE86" s="2"/>
      <c r="FDF86" s="2"/>
      <c r="FDG86" s="2"/>
      <c r="FDH86" s="2"/>
      <c r="FDI86" s="2"/>
      <c r="FDJ86" s="2"/>
      <c r="FDK86" s="2"/>
      <c r="FDL86" s="2"/>
      <c r="FDM86" s="2"/>
      <c r="FDN86" s="2"/>
      <c r="FDO86" s="2"/>
      <c r="FDP86" s="2"/>
      <c r="FDQ86" s="2"/>
      <c r="FDR86" s="2"/>
      <c r="FDS86" s="2"/>
      <c r="FDT86" s="2"/>
      <c r="FDU86" s="2"/>
      <c r="FDV86" s="2"/>
      <c r="FDW86" s="2"/>
      <c r="FDX86" s="2"/>
      <c r="FDY86" s="2"/>
      <c r="FDZ86" s="2"/>
      <c r="FEA86" s="2"/>
      <c r="FEB86" s="2"/>
      <c r="FEC86" s="2"/>
      <c r="FED86" s="2"/>
      <c r="FEE86" s="2"/>
      <c r="FEF86" s="2"/>
      <c r="FEG86" s="2"/>
      <c r="FEH86" s="2"/>
      <c r="FEI86" s="2"/>
      <c r="FEJ86" s="2"/>
      <c r="FEK86" s="2"/>
      <c r="FEL86" s="2"/>
      <c r="FEM86" s="2"/>
      <c r="FEN86" s="2"/>
      <c r="FEO86" s="2"/>
      <c r="FEP86" s="2"/>
      <c r="FEQ86" s="2"/>
      <c r="FER86" s="2"/>
      <c r="FES86" s="2"/>
      <c r="FET86" s="2"/>
      <c r="FEU86" s="2"/>
      <c r="FEV86" s="2"/>
      <c r="FEW86" s="2"/>
      <c r="FEX86" s="2"/>
      <c r="FEY86" s="2"/>
      <c r="FEZ86" s="2"/>
      <c r="FFA86" s="2"/>
      <c r="FFB86" s="2"/>
      <c r="FFC86" s="2"/>
      <c r="FFD86" s="2"/>
      <c r="FFE86" s="2"/>
      <c r="FFF86" s="2"/>
      <c r="FFG86" s="2"/>
      <c r="FFH86" s="2"/>
      <c r="FFI86" s="2"/>
      <c r="FFJ86" s="2"/>
      <c r="FFK86" s="2"/>
      <c r="FFL86" s="2"/>
      <c r="FFM86" s="2"/>
      <c r="FFN86" s="2"/>
      <c r="FFO86" s="2"/>
      <c r="FFP86" s="2"/>
      <c r="FFQ86" s="2"/>
      <c r="FFR86" s="2"/>
      <c r="FFS86" s="2"/>
      <c r="FFT86" s="2"/>
      <c r="FFU86" s="2"/>
      <c r="FFV86" s="2"/>
      <c r="FFW86" s="2"/>
      <c r="FFX86" s="2"/>
      <c r="FFY86" s="2"/>
      <c r="FFZ86" s="2"/>
      <c r="FGA86" s="2"/>
      <c r="FGB86" s="2"/>
      <c r="FGC86" s="2"/>
      <c r="FGD86" s="2"/>
      <c r="FGE86" s="2"/>
      <c r="FGF86" s="2"/>
      <c r="FGG86" s="2"/>
      <c r="FGH86" s="2"/>
      <c r="FGI86" s="2"/>
      <c r="FGJ86" s="2"/>
      <c r="FGK86" s="2"/>
      <c r="FGL86" s="2"/>
      <c r="FGM86" s="2"/>
      <c r="FGN86" s="2"/>
      <c r="FGO86" s="2"/>
      <c r="FGP86" s="2"/>
      <c r="FGQ86" s="2"/>
      <c r="FGR86" s="2"/>
      <c r="FGS86" s="2"/>
      <c r="FGT86" s="2"/>
      <c r="FGU86" s="2"/>
      <c r="FGV86" s="2"/>
      <c r="FGW86" s="2"/>
      <c r="FGX86" s="2"/>
      <c r="FGY86" s="2"/>
      <c r="FGZ86" s="2"/>
      <c r="FHA86" s="2"/>
      <c r="FHB86" s="2"/>
      <c r="FHC86" s="2"/>
      <c r="FHD86" s="2"/>
      <c r="FHE86" s="2"/>
      <c r="FHF86" s="2"/>
      <c r="FHG86" s="2"/>
      <c r="FHH86" s="2"/>
      <c r="FHI86" s="2"/>
      <c r="FHJ86" s="2"/>
      <c r="FHK86" s="2"/>
      <c r="FHL86" s="2"/>
      <c r="FHM86" s="2"/>
      <c r="FHN86" s="2"/>
      <c r="FHO86" s="2"/>
      <c r="FHP86" s="2"/>
      <c r="FHQ86" s="2"/>
      <c r="FHR86" s="2"/>
      <c r="FHS86" s="2"/>
      <c r="FHT86" s="2"/>
      <c r="FHU86" s="2"/>
      <c r="FHV86" s="2"/>
      <c r="FHW86" s="2"/>
      <c r="FHX86" s="2"/>
      <c r="FHY86" s="2"/>
      <c r="FHZ86" s="2"/>
      <c r="FIA86" s="2"/>
      <c r="FIB86" s="2"/>
      <c r="FIC86" s="2"/>
      <c r="FID86" s="2"/>
      <c r="FIE86" s="2"/>
      <c r="FIF86" s="2"/>
      <c r="FIG86" s="2"/>
      <c r="FIH86" s="2"/>
      <c r="FII86" s="2"/>
      <c r="FIJ86" s="2"/>
      <c r="FIK86" s="2"/>
      <c r="FIL86" s="2"/>
      <c r="FIM86" s="2"/>
      <c r="FIN86" s="2"/>
      <c r="FIO86" s="2"/>
      <c r="FIP86" s="2"/>
      <c r="FIQ86" s="2"/>
      <c r="FIR86" s="2"/>
      <c r="FIS86" s="2"/>
      <c r="FIT86" s="2"/>
      <c r="FIU86" s="2"/>
      <c r="FIV86" s="2"/>
      <c r="FIW86" s="2"/>
      <c r="FIX86" s="2"/>
      <c r="FIY86" s="2"/>
      <c r="FIZ86" s="2"/>
      <c r="FJA86" s="2"/>
      <c r="FJB86" s="2"/>
      <c r="FJC86" s="2"/>
      <c r="FJD86" s="2"/>
      <c r="FJE86" s="2"/>
      <c r="FJF86" s="2"/>
      <c r="FJG86" s="2"/>
      <c r="FJH86" s="2"/>
      <c r="FJI86" s="2"/>
      <c r="FJJ86" s="2"/>
      <c r="FJK86" s="2"/>
      <c r="FJL86" s="2"/>
      <c r="FJM86" s="2"/>
      <c r="FJN86" s="2"/>
      <c r="FJO86" s="2"/>
      <c r="FJP86" s="2"/>
      <c r="FJQ86" s="2"/>
      <c r="FJR86" s="2"/>
      <c r="FJS86" s="2"/>
      <c r="FJT86" s="2"/>
      <c r="FJU86" s="2"/>
      <c r="FJV86" s="2"/>
      <c r="FJW86" s="2"/>
      <c r="FJX86" s="2"/>
      <c r="FJY86" s="2"/>
      <c r="FJZ86" s="2"/>
      <c r="FKA86" s="2"/>
      <c r="FKB86" s="2"/>
      <c r="FKC86" s="2"/>
      <c r="FKD86" s="2"/>
      <c r="FKE86" s="2"/>
      <c r="FKF86" s="2"/>
      <c r="FKG86" s="2"/>
      <c r="FKH86" s="2"/>
      <c r="FKI86" s="2"/>
      <c r="FKJ86" s="2"/>
      <c r="FKK86" s="2"/>
      <c r="FKL86" s="2"/>
      <c r="FKM86" s="2"/>
      <c r="FKN86" s="2"/>
      <c r="FKO86" s="2"/>
      <c r="FKP86" s="2"/>
      <c r="FKQ86" s="2"/>
      <c r="FKR86" s="2"/>
      <c r="FKS86" s="2"/>
      <c r="FKT86" s="2"/>
      <c r="FKU86" s="2"/>
      <c r="FKV86" s="2"/>
      <c r="FKW86" s="2"/>
      <c r="FKX86" s="2"/>
      <c r="FKY86" s="2"/>
      <c r="FKZ86" s="2"/>
      <c r="FLA86" s="2"/>
      <c r="FLB86" s="2"/>
      <c r="FLC86" s="2"/>
      <c r="FLD86" s="2"/>
      <c r="FLE86" s="2"/>
      <c r="FLF86" s="2"/>
      <c r="FLG86" s="2"/>
      <c r="FLH86" s="2"/>
      <c r="FLI86" s="2"/>
      <c r="FLJ86" s="2"/>
      <c r="FLK86" s="2"/>
      <c r="FLL86" s="2"/>
      <c r="FLM86" s="2"/>
      <c r="FLN86" s="2"/>
      <c r="FLO86" s="2"/>
      <c r="FLP86" s="2"/>
      <c r="FLQ86" s="2"/>
      <c r="FLR86" s="2"/>
      <c r="FLS86" s="2"/>
      <c r="FLT86" s="2"/>
      <c r="FLU86" s="2"/>
      <c r="FLV86" s="2"/>
      <c r="FLW86" s="2"/>
      <c r="FLX86" s="2"/>
      <c r="FLY86" s="2"/>
      <c r="FLZ86" s="2"/>
      <c r="FMA86" s="2"/>
      <c r="FMB86" s="2"/>
      <c r="FMC86" s="2"/>
      <c r="FMD86" s="2"/>
      <c r="FME86" s="2"/>
      <c r="FMF86" s="2"/>
      <c r="FMG86" s="2"/>
      <c r="FMH86" s="2"/>
      <c r="FMI86" s="2"/>
      <c r="FMJ86" s="2"/>
      <c r="FMK86" s="2"/>
      <c r="FML86" s="2"/>
      <c r="FMM86" s="2"/>
      <c r="FMN86" s="2"/>
      <c r="FMO86" s="2"/>
      <c r="FMP86" s="2"/>
      <c r="FMQ86" s="2"/>
      <c r="FMR86" s="2"/>
      <c r="FMS86" s="2"/>
      <c r="FMT86" s="2"/>
      <c r="FMU86" s="2"/>
      <c r="FMV86" s="2"/>
      <c r="FMW86" s="2"/>
      <c r="FMX86" s="2"/>
      <c r="FMY86" s="2"/>
      <c r="FMZ86" s="2"/>
      <c r="FNA86" s="2"/>
      <c r="FNB86" s="2"/>
      <c r="FNC86" s="2"/>
      <c r="FND86" s="2"/>
      <c r="FNE86" s="2"/>
      <c r="FNF86" s="2"/>
      <c r="FNG86" s="2"/>
      <c r="FNH86" s="2"/>
      <c r="FNI86" s="2"/>
      <c r="FNJ86" s="2"/>
      <c r="FNK86" s="2"/>
      <c r="FNL86" s="2"/>
      <c r="FNM86" s="2"/>
      <c r="FNN86" s="2"/>
      <c r="FNO86" s="2"/>
      <c r="FNP86" s="2"/>
      <c r="FNQ86" s="2"/>
      <c r="FNR86" s="2"/>
      <c r="FNS86" s="2"/>
      <c r="FNT86" s="2"/>
      <c r="FNU86" s="2"/>
      <c r="FNV86" s="2"/>
      <c r="FNW86" s="2"/>
      <c r="FNX86" s="2"/>
      <c r="FNY86" s="2"/>
      <c r="FNZ86" s="2"/>
      <c r="FOA86" s="2"/>
      <c r="FOB86" s="2"/>
      <c r="FOC86" s="2"/>
      <c r="FOD86" s="2"/>
      <c r="FOE86" s="2"/>
      <c r="FOF86" s="2"/>
      <c r="FOG86" s="2"/>
      <c r="FOH86" s="2"/>
      <c r="FOI86" s="2"/>
      <c r="FOJ86" s="2"/>
      <c r="FOK86" s="2"/>
      <c r="FOL86" s="2"/>
      <c r="FOM86" s="2"/>
      <c r="FON86" s="2"/>
      <c r="FOO86" s="2"/>
      <c r="FOP86" s="2"/>
      <c r="FOQ86" s="2"/>
      <c r="FOR86" s="2"/>
      <c r="FOS86" s="2"/>
      <c r="FOT86" s="2"/>
      <c r="FOU86" s="2"/>
      <c r="FOV86" s="2"/>
      <c r="FOW86" s="2"/>
      <c r="FOX86" s="2"/>
      <c r="FOY86" s="2"/>
      <c r="FOZ86" s="2"/>
      <c r="FPA86" s="2"/>
      <c r="FPB86" s="2"/>
      <c r="FPC86" s="2"/>
      <c r="FPD86" s="2"/>
      <c r="FPE86" s="2"/>
      <c r="FPF86" s="2"/>
      <c r="FPG86" s="2"/>
      <c r="FPH86" s="2"/>
      <c r="FPI86" s="2"/>
      <c r="FPJ86" s="2"/>
      <c r="FPK86" s="2"/>
      <c r="FPL86" s="2"/>
      <c r="FPM86" s="2"/>
      <c r="FPN86" s="2"/>
      <c r="FPO86" s="2"/>
      <c r="FPP86" s="2"/>
      <c r="FPQ86" s="2"/>
      <c r="FPR86" s="2"/>
      <c r="FPS86" s="2"/>
      <c r="FPT86" s="2"/>
      <c r="FPU86" s="2"/>
      <c r="FPV86" s="2"/>
      <c r="FPW86" s="2"/>
      <c r="FPX86" s="2"/>
      <c r="FPY86" s="2"/>
      <c r="FPZ86" s="2"/>
      <c r="FQA86" s="2"/>
      <c r="FQB86" s="2"/>
      <c r="FQC86" s="2"/>
      <c r="FQD86" s="2"/>
      <c r="FQE86" s="2"/>
      <c r="FQF86" s="2"/>
      <c r="FQG86" s="2"/>
      <c r="FQH86" s="2"/>
      <c r="FQI86" s="2"/>
      <c r="FQJ86" s="2"/>
      <c r="FQK86" s="2"/>
      <c r="FQL86" s="2"/>
      <c r="FQM86" s="2"/>
      <c r="FQN86" s="2"/>
      <c r="FQO86" s="2"/>
      <c r="FQP86" s="2"/>
      <c r="FQQ86" s="2"/>
      <c r="FQR86" s="2"/>
      <c r="FQS86" s="2"/>
      <c r="FQT86" s="2"/>
      <c r="FQU86" s="2"/>
      <c r="FQV86" s="2"/>
      <c r="FQW86" s="2"/>
      <c r="FQX86" s="2"/>
      <c r="FQY86" s="2"/>
      <c r="FQZ86" s="2"/>
      <c r="FRA86" s="2"/>
      <c r="FRB86" s="2"/>
      <c r="FRC86" s="2"/>
      <c r="FRD86" s="2"/>
      <c r="FRE86" s="2"/>
      <c r="FRF86" s="2"/>
      <c r="FRG86" s="2"/>
      <c r="FRH86" s="2"/>
      <c r="FRI86" s="2"/>
      <c r="FRJ86" s="2"/>
      <c r="FRK86" s="2"/>
      <c r="FRL86" s="2"/>
      <c r="FRM86" s="2"/>
      <c r="FRN86" s="2"/>
      <c r="FRO86" s="2"/>
      <c r="FRP86" s="2"/>
      <c r="FRQ86" s="2"/>
      <c r="FRR86" s="2"/>
      <c r="FRS86" s="2"/>
      <c r="FRT86" s="2"/>
      <c r="FRU86" s="2"/>
      <c r="FRV86" s="2"/>
      <c r="FRW86" s="2"/>
      <c r="FRX86" s="2"/>
      <c r="FRY86" s="2"/>
      <c r="FRZ86" s="2"/>
      <c r="FSA86" s="2"/>
      <c r="FSB86" s="2"/>
      <c r="FSC86" s="2"/>
      <c r="FSD86" s="2"/>
      <c r="FSE86" s="2"/>
      <c r="FSF86" s="2"/>
      <c r="FSG86" s="2"/>
      <c r="FSH86" s="2"/>
      <c r="FSI86" s="2"/>
      <c r="FSJ86" s="2"/>
      <c r="FSK86" s="2"/>
      <c r="FSL86" s="2"/>
      <c r="FSM86" s="2"/>
      <c r="FSN86" s="2"/>
      <c r="FSO86" s="2"/>
      <c r="FSP86" s="2"/>
      <c r="FSQ86" s="2"/>
      <c r="FSR86" s="2"/>
      <c r="FSS86" s="2"/>
      <c r="FST86" s="2"/>
      <c r="FSU86" s="2"/>
      <c r="FSV86" s="2"/>
      <c r="FSW86" s="2"/>
      <c r="FSX86" s="2"/>
      <c r="FSY86" s="2"/>
      <c r="FSZ86" s="2"/>
      <c r="FTA86" s="2"/>
      <c r="FTB86" s="2"/>
      <c r="FTC86" s="2"/>
      <c r="FTD86" s="2"/>
      <c r="FTE86" s="2"/>
      <c r="FTF86" s="2"/>
      <c r="FTG86" s="2"/>
      <c r="FTH86" s="2"/>
      <c r="FTI86" s="2"/>
      <c r="FTJ86" s="2"/>
      <c r="FTK86" s="2"/>
      <c r="FTL86" s="2"/>
      <c r="FTM86" s="2"/>
      <c r="FTN86" s="2"/>
      <c r="FTO86" s="2"/>
      <c r="FTP86" s="2"/>
      <c r="FTQ86" s="2"/>
      <c r="FTR86" s="2"/>
      <c r="FTS86" s="2"/>
      <c r="FTT86" s="2"/>
      <c r="FTU86" s="2"/>
      <c r="FTV86" s="2"/>
      <c r="FTW86" s="2"/>
      <c r="FTX86" s="2"/>
      <c r="FTY86" s="2"/>
      <c r="FTZ86" s="2"/>
      <c r="FUA86" s="2"/>
      <c r="FUB86" s="2"/>
      <c r="FUC86" s="2"/>
      <c r="FUD86" s="2"/>
      <c r="FUE86" s="2"/>
      <c r="FUF86" s="2"/>
      <c r="FUG86" s="2"/>
      <c r="FUH86" s="2"/>
      <c r="FUI86" s="2"/>
      <c r="FUJ86" s="2"/>
      <c r="FUK86" s="2"/>
      <c r="FUL86" s="2"/>
      <c r="FUM86" s="2"/>
      <c r="FUN86" s="2"/>
      <c r="FUO86" s="2"/>
      <c r="FUP86" s="2"/>
      <c r="FUQ86" s="2"/>
      <c r="FUR86" s="2"/>
      <c r="FUS86" s="2"/>
      <c r="FUT86" s="2"/>
      <c r="FUU86" s="2"/>
      <c r="FUV86" s="2"/>
      <c r="FUW86" s="2"/>
      <c r="FUX86" s="2"/>
      <c r="FUY86" s="2"/>
      <c r="FUZ86" s="2"/>
      <c r="FVA86" s="2"/>
      <c r="FVB86" s="2"/>
      <c r="FVC86" s="2"/>
      <c r="FVD86" s="2"/>
      <c r="FVE86" s="2"/>
      <c r="FVF86" s="2"/>
      <c r="FVG86" s="2"/>
      <c r="FVH86" s="2"/>
      <c r="FVI86" s="2"/>
      <c r="FVJ86" s="2"/>
      <c r="FVK86" s="2"/>
      <c r="FVL86" s="2"/>
      <c r="FVM86" s="2"/>
      <c r="FVN86" s="2"/>
      <c r="FVO86" s="2"/>
      <c r="FVP86" s="2"/>
      <c r="FVQ86" s="2"/>
      <c r="FVR86" s="2"/>
      <c r="FVS86" s="2"/>
      <c r="FVT86" s="2"/>
      <c r="FVU86" s="2"/>
      <c r="FVV86" s="2"/>
      <c r="FVW86" s="2"/>
      <c r="FVX86" s="2"/>
      <c r="FVY86" s="2"/>
      <c r="FVZ86" s="2"/>
      <c r="FWA86" s="2"/>
      <c r="FWB86" s="2"/>
      <c r="FWC86" s="2"/>
      <c r="FWD86" s="2"/>
      <c r="FWE86" s="2"/>
      <c r="FWF86" s="2"/>
      <c r="FWG86" s="2"/>
      <c r="FWH86" s="2"/>
      <c r="FWI86" s="2"/>
      <c r="FWJ86" s="2"/>
      <c r="FWK86" s="2"/>
      <c r="FWL86" s="2"/>
      <c r="FWM86" s="2"/>
      <c r="FWN86" s="2"/>
      <c r="FWO86" s="2"/>
      <c r="FWP86" s="2"/>
      <c r="FWQ86" s="2"/>
      <c r="FWR86" s="2"/>
      <c r="FWS86" s="2"/>
      <c r="FWT86" s="2"/>
      <c r="FWU86" s="2"/>
      <c r="FWV86" s="2"/>
      <c r="FWW86" s="2"/>
      <c r="FWX86" s="2"/>
      <c r="FWY86" s="2"/>
      <c r="FWZ86" s="2"/>
      <c r="FXA86" s="2"/>
      <c r="FXB86" s="2"/>
      <c r="FXC86" s="2"/>
      <c r="FXD86" s="2"/>
      <c r="FXE86" s="2"/>
      <c r="FXF86" s="2"/>
      <c r="FXG86" s="2"/>
      <c r="FXH86" s="2"/>
      <c r="FXI86" s="2"/>
      <c r="FXJ86" s="2"/>
      <c r="FXK86" s="2"/>
      <c r="FXL86" s="2"/>
      <c r="FXM86" s="2"/>
      <c r="FXN86" s="2"/>
      <c r="FXO86" s="2"/>
      <c r="FXP86" s="2"/>
      <c r="FXQ86" s="2"/>
      <c r="FXR86" s="2"/>
      <c r="FXS86" s="2"/>
      <c r="FXT86" s="2"/>
      <c r="FXU86" s="2"/>
      <c r="FXV86" s="2"/>
      <c r="FXW86" s="2"/>
      <c r="FXX86" s="2"/>
      <c r="FXY86" s="2"/>
      <c r="FXZ86" s="2"/>
      <c r="FYA86" s="2"/>
      <c r="FYB86" s="2"/>
      <c r="FYC86" s="2"/>
      <c r="FYD86" s="2"/>
      <c r="FYE86" s="2"/>
      <c r="FYF86" s="2"/>
      <c r="FYG86" s="2"/>
      <c r="FYH86" s="2"/>
      <c r="FYI86" s="2"/>
      <c r="FYJ86" s="2"/>
      <c r="FYK86" s="2"/>
      <c r="FYL86" s="2"/>
      <c r="FYM86" s="2"/>
      <c r="FYN86" s="2"/>
      <c r="FYO86" s="2"/>
      <c r="FYP86" s="2"/>
      <c r="FYQ86" s="2"/>
      <c r="FYR86" s="2"/>
      <c r="FYS86" s="2"/>
      <c r="FYT86" s="2"/>
      <c r="FYU86" s="2"/>
      <c r="FYV86" s="2"/>
      <c r="FYW86" s="2"/>
      <c r="FYX86" s="2"/>
      <c r="FYY86" s="2"/>
      <c r="FYZ86" s="2"/>
      <c r="FZA86" s="2"/>
      <c r="FZB86" s="2"/>
      <c r="FZC86" s="2"/>
      <c r="FZD86" s="2"/>
      <c r="FZE86" s="2"/>
      <c r="FZF86" s="2"/>
      <c r="FZG86" s="2"/>
      <c r="FZH86" s="2"/>
      <c r="FZI86" s="2"/>
      <c r="FZJ86" s="2"/>
      <c r="FZK86" s="2"/>
      <c r="FZL86" s="2"/>
      <c r="FZM86" s="2"/>
      <c r="FZN86" s="2"/>
      <c r="FZO86" s="2"/>
      <c r="FZP86" s="2"/>
      <c r="FZQ86" s="2"/>
      <c r="FZR86" s="2"/>
      <c r="FZS86" s="2"/>
      <c r="FZT86" s="2"/>
      <c r="FZU86" s="2"/>
      <c r="FZV86" s="2"/>
      <c r="FZW86" s="2"/>
      <c r="FZX86" s="2"/>
      <c r="FZY86" s="2"/>
      <c r="FZZ86" s="2"/>
      <c r="GAA86" s="2"/>
      <c r="GAB86" s="2"/>
      <c r="GAC86" s="2"/>
      <c r="GAD86" s="2"/>
      <c r="GAE86" s="2"/>
      <c r="GAF86" s="2"/>
      <c r="GAG86" s="2"/>
      <c r="GAH86" s="2"/>
      <c r="GAI86" s="2"/>
      <c r="GAJ86" s="2"/>
      <c r="GAK86" s="2"/>
      <c r="GAL86" s="2"/>
      <c r="GAM86" s="2"/>
      <c r="GAN86" s="2"/>
      <c r="GAO86" s="2"/>
      <c r="GAP86" s="2"/>
      <c r="GAQ86" s="2"/>
      <c r="GAR86" s="2"/>
      <c r="GAS86" s="2"/>
      <c r="GAT86" s="2"/>
      <c r="GAU86" s="2"/>
      <c r="GAV86" s="2"/>
      <c r="GAW86" s="2"/>
      <c r="GAX86" s="2"/>
      <c r="GAY86" s="2"/>
      <c r="GAZ86" s="2"/>
      <c r="GBA86" s="2"/>
      <c r="GBB86" s="2"/>
      <c r="GBC86" s="2"/>
      <c r="GBD86" s="2"/>
      <c r="GBE86" s="2"/>
      <c r="GBF86" s="2"/>
      <c r="GBG86" s="2"/>
      <c r="GBH86" s="2"/>
      <c r="GBI86" s="2"/>
      <c r="GBJ86" s="2"/>
      <c r="GBK86" s="2"/>
      <c r="GBL86" s="2"/>
      <c r="GBM86" s="2"/>
      <c r="GBN86" s="2"/>
      <c r="GBO86" s="2"/>
      <c r="GBP86" s="2"/>
      <c r="GBQ86" s="2"/>
      <c r="GBR86" s="2"/>
      <c r="GBS86" s="2"/>
      <c r="GBT86" s="2"/>
      <c r="GBU86" s="2"/>
      <c r="GBV86" s="2"/>
      <c r="GBW86" s="2"/>
      <c r="GBX86" s="2"/>
      <c r="GBY86" s="2"/>
      <c r="GBZ86" s="2"/>
      <c r="GCA86" s="2"/>
      <c r="GCB86" s="2"/>
      <c r="GCC86" s="2"/>
      <c r="GCD86" s="2"/>
      <c r="GCE86" s="2"/>
      <c r="GCF86" s="2"/>
      <c r="GCG86" s="2"/>
      <c r="GCH86" s="2"/>
      <c r="GCI86" s="2"/>
      <c r="GCJ86" s="2"/>
      <c r="GCK86" s="2"/>
      <c r="GCL86" s="2"/>
      <c r="GCM86" s="2"/>
      <c r="GCN86" s="2"/>
      <c r="GCO86" s="2"/>
      <c r="GCP86" s="2"/>
      <c r="GCQ86" s="2"/>
      <c r="GCR86" s="2"/>
      <c r="GCS86" s="2"/>
      <c r="GCT86" s="2"/>
      <c r="GCU86" s="2"/>
      <c r="GCV86" s="2"/>
      <c r="GCW86" s="2"/>
      <c r="GCX86" s="2"/>
      <c r="GCY86" s="2"/>
      <c r="GCZ86" s="2"/>
      <c r="GDA86" s="2"/>
      <c r="GDB86" s="2"/>
      <c r="GDC86" s="2"/>
      <c r="GDD86" s="2"/>
      <c r="GDE86" s="2"/>
      <c r="GDF86" s="2"/>
      <c r="GDG86" s="2"/>
      <c r="GDH86" s="2"/>
      <c r="GDI86" s="2"/>
      <c r="GDJ86" s="2"/>
      <c r="GDK86" s="2"/>
      <c r="GDL86" s="2"/>
      <c r="GDM86" s="2"/>
      <c r="GDN86" s="2"/>
      <c r="GDO86" s="2"/>
      <c r="GDP86" s="2"/>
      <c r="GDQ86" s="2"/>
      <c r="GDR86" s="2"/>
      <c r="GDS86" s="2"/>
      <c r="GDT86" s="2"/>
      <c r="GDU86" s="2"/>
      <c r="GDV86" s="2"/>
      <c r="GDW86" s="2"/>
      <c r="GDX86" s="2"/>
      <c r="GDY86" s="2"/>
      <c r="GDZ86" s="2"/>
      <c r="GEA86" s="2"/>
      <c r="GEB86" s="2"/>
      <c r="GEC86" s="2"/>
      <c r="GED86" s="2"/>
      <c r="GEE86" s="2"/>
      <c r="GEF86" s="2"/>
      <c r="GEG86" s="2"/>
      <c r="GEH86" s="2"/>
      <c r="GEI86" s="2"/>
      <c r="GEJ86" s="2"/>
      <c r="GEK86" s="2"/>
      <c r="GEL86" s="2"/>
      <c r="GEM86" s="2"/>
      <c r="GEN86" s="2"/>
      <c r="GEO86" s="2"/>
      <c r="GEP86" s="2"/>
      <c r="GEQ86" s="2"/>
      <c r="GER86" s="2"/>
      <c r="GES86" s="2"/>
      <c r="GET86" s="2"/>
      <c r="GEU86" s="2"/>
      <c r="GEV86" s="2"/>
      <c r="GEW86" s="2"/>
      <c r="GEX86" s="2"/>
      <c r="GEY86" s="2"/>
      <c r="GEZ86" s="2"/>
      <c r="GFA86" s="2"/>
      <c r="GFB86" s="2"/>
      <c r="GFC86" s="2"/>
      <c r="GFD86" s="2"/>
      <c r="GFE86" s="2"/>
      <c r="GFF86" s="2"/>
      <c r="GFG86" s="2"/>
      <c r="GFH86" s="2"/>
      <c r="GFI86" s="2"/>
      <c r="GFJ86" s="2"/>
      <c r="GFK86" s="2"/>
      <c r="GFL86" s="2"/>
      <c r="GFM86" s="2"/>
      <c r="GFN86" s="2"/>
      <c r="GFO86" s="2"/>
      <c r="GFP86" s="2"/>
      <c r="GFQ86" s="2"/>
      <c r="GFR86" s="2"/>
      <c r="GFS86" s="2"/>
      <c r="GFT86" s="2"/>
      <c r="GFU86" s="2"/>
      <c r="GFV86" s="2"/>
      <c r="GFW86" s="2"/>
      <c r="GFX86" s="2"/>
      <c r="GFY86" s="2"/>
      <c r="GFZ86" s="2"/>
      <c r="GGA86" s="2"/>
      <c r="GGB86" s="2"/>
      <c r="GGC86" s="2"/>
      <c r="GGD86" s="2"/>
      <c r="GGE86" s="2"/>
      <c r="GGF86" s="2"/>
      <c r="GGG86" s="2"/>
      <c r="GGH86" s="2"/>
      <c r="GGI86" s="2"/>
      <c r="GGJ86" s="2"/>
      <c r="GGK86" s="2"/>
      <c r="GGL86" s="2"/>
      <c r="GGM86" s="2"/>
      <c r="GGN86" s="2"/>
      <c r="GGO86" s="2"/>
      <c r="GGP86" s="2"/>
      <c r="GGQ86" s="2"/>
      <c r="GGR86" s="2"/>
      <c r="GGS86" s="2"/>
      <c r="GGT86" s="2"/>
      <c r="GGU86" s="2"/>
      <c r="GGV86" s="2"/>
      <c r="GGW86" s="2"/>
      <c r="GGX86" s="2"/>
      <c r="GGY86" s="2"/>
      <c r="GGZ86" s="2"/>
      <c r="GHA86" s="2"/>
      <c r="GHB86" s="2"/>
      <c r="GHC86" s="2"/>
      <c r="GHD86" s="2"/>
      <c r="GHE86" s="2"/>
      <c r="GHF86" s="2"/>
      <c r="GHG86" s="2"/>
      <c r="GHH86" s="2"/>
      <c r="GHI86" s="2"/>
      <c r="GHJ86" s="2"/>
      <c r="GHK86" s="2"/>
      <c r="GHL86" s="2"/>
      <c r="GHM86" s="2"/>
      <c r="GHN86" s="2"/>
      <c r="GHO86" s="2"/>
      <c r="GHP86" s="2"/>
      <c r="GHQ86" s="2"/>
      <c r="GHR86" s="2"/>
      <c r="GHS86" s="2"/>
      <c r="GHT86" s="2"/>
      <c r="GHU86" s="2"/>
      <c r="GHV86" s="2"/>
      <c r="GHW86" s="2"/>
      <c r="GHX86" s="2"/>
      <c r="GHY86" s="2"/>
      <c r="GHZ86" s="2"/>
      <c r="GIA86" s="2"/>
      <c r="GIB86" s="2"/>
      <c r="GIC86" s="2"/>
      <c r="GID86" s="2"/>
      <c r="GIE86" s="2"/>
      <c r="GIF86" s="2"/>
      <c r="GIG86" s="2"/>
      <c r="GIH86" s="2"/>
      <c r="GII86" s="2"/>
      <c r="GIJ86" s="2"/>
      <c r="GIK86" s="2"/>
      <c r="GIL86" s="2"/>
      <c r="GIM86" s="2"/>
      <c r="GIN86" s="2"/>
      <c r="GIO86" s="2"/>
      <c r="GIP86" s="2"/>
      <c r="GIQ86" s="2"/>
      <c r="GIR86" s="2"/>
      <c r="GIS86" s="2"/>
      <c r="GIT86" s="2"/>
      <c r="GIU86" s="2"/>
      <c r="GIV86" s="2"/>
      <c r="GIW86" s="2"/>
      <c r="GIX86" s="2"/>
      <c r="GIY86" s="2"/>
      <c r="GIZ86" s="2"/>
      <c r="GJA86" s="2"/>
      <c r="GJB86" s="2"/>
      <c r="GJC86" s="2"/>
      <c r="GJD86" s="2"/>
      <c r="GJE86" s="2"/>
      <c r="GJF86" s="2"/>
      <c r="GJG86" s="2"/>
      <c r="GJH86" s="2"/>
      <c r="GJI86" s="2"/>
      <c r="GJJ86" s="2"/>
      <c r="GJK86" s="2"/>
      <c r="GJL86" s="2"/>
      <c r="GJM86" s="2"/>
      <c r="GJN86" s="2"/>
      <c r="GJO86" s="2"/>
      <c r="GJP86" s="2"/>
      <c r="GJQ86" s="2"/>
      <c r="GJR86" s="2"/>
      <c r="GJS86" s="2"/>
      <c r="GJT86" s="2"/>
      <c r="GJU86" s="2"/>
      <c r="GJV86" s="2"/>
      <c r="GJW86" s="2"/>
      <c r="GJX86" s="2"/>
      <c r="GJY86" s="2"/>
      <c r="GJZ86" s="2"/>
      <c r="GKA86" s="2"/>
      <c r="GKB86" s="2"/>
      <c r="GKC86" s="2"/>
      <c r="GKD86" s="2"/>
      <c r="GKE86" s="2"/>
      <c r="GKF86" s="2"/>
      <c r="GKG86" s="2"/>
      <c r="GKH86" s="2"/>
      <c r="GKI86" s="2"/>
      <c r="GKJ86" s="2"/>
      <c r="GKK86" s="2"/>
      <c r="GKL86" s="2"/>
      <c r="GKM86" s="2"/>
      <c r="GKN86" s="2"/>
      <c r="GKO86" s="2"/>
      <c r="GKP86" s="2"/>
      <c r="GKQ86" s="2"/>
      <c r="GKR86" s="2"/>
      <c r="GKS86" s="2"/>
      <c r="GKT86" s="2"/>
      <c r="GKU86" s="2"/>
      <c r="GKV86" s="2"/>
      <c r="GKW86" s="2"/>
      <c r="GKX86" s="2"/>
      <c r="GKY86" s="2"/>
      <c r="GKZ86" s="2"/>
      <c r="GLA86" s="2"/>
      <c r="GLB86" s="2"/>
      <c r="GLC86" s="2"/>
      <c r="GLD86" s="2"/>
      <c r="GLE86" s="2"/>
      <c r="GLF86" s="2"/>
      <c r="GLG86" s="2"/>
      <c r="GLH86" s="2"/>
      <c r="GLI86" s="2"/>
      <c r="GLJ86" s="2"/>
      <c r="GLK86" s="2"/>
      <c r="GLL86" s="2"/>
      <c r="GLM86" s="2"/>
      <c r="GLN86" s="2"/>
      <c r="GLO86" s="2"/>
      <c r="GLP86" s="2"/>
      <c r="GLQ86" s="2"/>
      <c r="GLR86" s="2"/>
      <c r="GLS86" s="2"/>
      <c r="GLT86" s="2"/>
      <c r="GLU86" s="2"/>
      <c r="GLV86" s="2"/>
      <c r="GLW86" s="2"/>
      <c r="GLX86" s="2"/>
      <c r="GLY86" s="2"/>
      <c r="GLZ86" s="2"/>
      <c r="GMA86" s="2"/>
      <c r="GMB86" s="2"/>
      <c r="GMC86" s="2"/>
      <c r="GMD86" s="2"/>
      <c r="GME86" s="2"/>
      <c r="GMF86" s="2"/>
      <c r="GMG86" s="2"/>
      <c r="GMH86" s="2"/>
      <c r="GMI86" s="2"/>
      <c r="GMJ86" s="2"/>
      <c r="GMK86" s="2"/>
      <c r="GML86" s="2"/>
      <c r="GMM86" s="2"/>
      <c r="GMN86" s="2"/>
      <c r="GMO86" s="2"/>
      <c r="GMP86" s="2"/>
      <c r="GMQ86" s="2"/>
      <c r="GMR86" s="2"/>
      <c r="GMS86" s="2"/>
      <c r="GMT86" s="2"/>
      <c r="GMU86" s="2"/>
      <c r="GMV86" s="2"/>
      <c r="GMW86" s="2"/>
      <c r="GMX86" s="2"/>
      <c r="GMY86" s="2"/>
      <c r="GMZ86" s="2"/>
      <c r="GNA86" s="2"/>
      <c r="GNB86" s="2"/>
      <c r="GNC86" s="2"/>
      <c r="GND86" s="2"/>
      <c r="GNE86" s="2"/>
      <c r="GNF86" s="2"/>
      <c r="GNG86" s="2"/>
      <c r="GNH86" s="2"/>
      <c r="GNI86" s="2"/>
      <c r="GNJ86" s="2"/>
      <c r="GNK86" s="2"/>
      <c r="GNL86" s="2"/>
      <c r="GNM86" s="2"/>
      <c r="GNN86" s="2"/>
      <c r="GNO86" s="2"/>
      <c r="GNP86" s="2"/>
      <c r="GNQ86" s="2"/>
      <c r="GNR86" s="2"/>
      <c r="GNS86" s="2"/>
      <c r="GNT86" s="2"/>
      <c r="GNU86" s="2"/>
      <c r="GNV86" s="2"/>
      <c r="GNW86" s="2"/>
      <c r="GNX86" s="2"/>
      <c r="GNY86" s="2"/>
      <c r="GNZ86" s="2"/>
      <c r="GOA86" s="2"/>
      <c r="GOB86" s="2"/>
      <c r="GOC86" s="2"/>
      <c r="GOD86" s="2"/>
      <c r="GOE86" s="2"/>
      <c r="GOF86" s="2"/>
      <c r="GOG86" s="2"/>
      <c r="GOH86" s="2"/>
      <c r="GOI86" s="2"/>
      <c r="GOJ86" s="2"/>
      <c r="GOK86" s="2"/>
      <c r="GOL86" s="2"/>
      <c r="GOM86" s="2"/>
      <c r="GON86" s="2"/>
      <c r="GOO86" s="2"/>
      <c r="GOP86" s="2"/>
      <c r="GOQ86" s="2"/>
      <c r="GOR86" s="2"/>
      <c r="GOS86" s="2"/>
      <c r="GOT86" s="2"/>
      <c r="GOU86" s="2"/>
      <c r="GOV86" s="2"/>
      <c r="GOW86" s="2"/>
      <c r="GOX86" s="2"/>
      <c r="GOY86" s="2"/>
      <c r="GOZ86" s="2"/>
      <c r="GPA86" s="2"/>
      <c r="GPB86" s="2"/>
      <c r="GPC86" s="2"/>
      <c r="GPD86" s="2"/>
      <c r="GPE86" s="2"/>
      <c r="GPF86" s="2"/>
      <c r="GPG86" s="2"/>
      <c r="GPH86" s="2"/>
      <c r="GPI86" s="2"/>
      <c r="GPJ86" s="2"/>
      <c r="GPK86" s="2"/>
      <c r="GPL86" s="2"/>
      <c r="GPM86" s="2"/>
      <c r="GPN86" s="2"/>
      <c r="GPO86" s="2"/>
      <c r="GPP86" s="2"/>
      <c r="GPQ86" s="2"/>
      <c r="GPR86" s="2"/>
      <c r="GPS86" s="2"/>
      <c r="GPT86" s="2"/>
      <c r="GPU86" s="2"/>
      <c r="GPV86" s="2"/>
      <c r="GPW86" s="2"/>
      <c r="GPX86" s="2"/>
      <c r="GPY86" s="2"/>
      <c r="GPZ86" s="2"/>
      <c r="GQA86" s="2"/>
      <c r="GQB86" s="2"/>
      <c r="GQC86" s="2"/>
      <c r="GQD86" s="2"/>
      <c r="GQE86" s="2"/>
      <c r="GQF86" s="2"/>
      <c r="GQG86" s="2"/>
      <c r="GQH86" s="2"/>
      <c r="GQI86" s="2"/>
      <c r="GQJ86" s="2"/>
      <c r="GQK86" s="2"/>
      <c r="GQL86" s="2"/>
      <c r="GQM86" s="2"/>
      <c r="GQN86" s="2"/>
      <c r="GQO86" s="2"/>
      <c r="GQP86" s="2"/>
      <c r="GQQ86" s="2"/>
      <c r="GQR86" s="2"/>
      <c r="GQS86" s="2"/>
      <c r="GQT86" s="2"/>
      <c r="GQU86" s="2"/>
      <c r="GQV86" s="2"/>
      <c r="GQW86" s="2"/>
      <c r="GQX86" s="2"/>
      <c r="GQY86" s="2"/>
      <c r="GQZ86" s="2"/>
      <c r="GRA86" s="2"/>
      <c r="GRB86" s="2"/>
      <c r="GRC86" s="2"/>
      <c r="GRD86" s="2"/>
      <c r="GRE86" s="2"/>
      <c r="GRF86" s="2"/>
      <c r="GRG86" s="2"/>
      <c r="GRH86" s="2"/>
      <c r="GRI86" s="2"/>
      <c r="GRJ86" s="2"/>
      <c r="GRK86" s="2"/>
      <c r="GRL86" s="2"/>
      <c r="GRM86" s="2"/>
      <c r="GRN86" s="2"/>
      <c r="GRO86" s="2"/>
      <c r="GRP86" s="2"/>
      <c r="GRQ86" s="2"/>
      <c r="GRR86" s="2"/>
      <c r="GRS86" s="2"/>
      <c r="GRT86" s="2"/>
      <c r="GRU86" s="2"/>
      <c r="GRV86" s="2"/>
      <c r="GRW86" s="2"/>
      <c r="GRX86" s="2"/>
      <c r="GRY86" s="2"/>
      <c r="GRZ86" s="2"/>
      <c r="GSA86" s="2"/>
      <c r="GSB86" s="2"/>
      <c r="GSC86" s="2"/>
      <c r="GSD86" s="2"/>
      <c r="GSE86" s="2"/>
      <c r="GSF86" s="2"/>
      <c r="GSG86" s="2"/>
      <c r="GSH86" s="2"/>
      <c r="GSI86" s="2"/>
      <c r="GSJ86" s="2"/>
      <c r="GSK86" s="2"/>
      <c r="GSL86" s="2"/>
      <c r="GSM86" s="2"/>
      <c r="GSN86" s="2"/>
      <c r="GSO86" s="2"/>
      <c r="GSP86" s="2"/>
      <c r="GSQ86" s="2"/>
      <c r="GSR86" s="2"/>
      <c r="GSS86" s="2"/>
      <c r="GST86" s="2"/>
      <c r="GSU86" s="2"/>
      <c r="GSV86" s="2"/>
      <c r="GSW86" s="2"/>
      <c r="GSX86" s="2"/>
      <c r="GSY86" s="2"/>
      <c r="GSZ86" s="2"/>
      <c r="GTA86" s="2"/>
      <c r="GTB86" s="2"/>
      <c r="GTC86" s="2"/>
      <c r="GTD86" s="2"/>
      <c r="GTE86" s="2"/>
      <c r="GTF86" s="2"/>
      <c r="GTG86" s="2"/>
      <c r="GTH86" s="2"/>
      <c r="GTI86" s="2"/>
      <c r="GTJ86" s="2"/>
      <c r="GTK86" s="2"/>
      <c r="GTL86" s="2"/>
      <c r="GTM86" s="2"/>
      <c r="GTN86" s="2"/>
      <c r="GTO86" s="2"/>
      <c r="GTP86" s="2"/>
      <c r="GTQ86" s="2"/>
      <c r="GTR86" s="2"/>
      <c r="GTS86" s="2"/>
      <c r="GTT86" s="2"/>
      <c r="GTU86" s="2"/>
      <c r="GTV86" s="2"/>
      <c r="GTW86" s="2"/>
      <c r="GTX86" s="2"/>
      <c r="GTY86" s="2"/>
      <c r="GTZ86" s="2"/>
      <c r="GUA86" s="2"/>
      <c r="GUB86" s="2"/>
      <c r="GUC86" s="2"/>
      <c r="GUD86" s="2"/>
      <c r="GUE86" s="2"/>
      <c r="GUF86" s="2"/>
      <c r="GUG86" s="2"/>
      <c r="GUH86" s="2"/>
      <c r="GUI86" s="2"/>
      <c r="GUJ86" s="2"/>
      <c r="GUK86" s="2"/>
      <c r="GUL86" s="2"/>
      <c r="GUM86" s="2"/>
      <c r="GUN86" s="2"/>
      <c r="GUO86" s="2"/>
      <c r="GUP86" s="2"/>
      <c r="GUQ86" s="2"/>
      <c r="GUR86" s="2"/>
      <c r="GUS86" s="2"/>
      <c r="GUT86" s="2"/>
      <c r="GUU86" s="2"/>
      <c r="GUV86" s="2"/>
      <c r="GUW86" s="2"/>
      <c r="GUX86" s="2"/>
      <c r="GUY86" s="2"/>
      <c r="GUZ86" s="2"/>
      <c r="GVA86" s="2"/>
      <c r="GVB86" s="2"/>
      <c r="GVC86" s="2"/>
      <c r="GVD86" s="2"/>
      <c r="GVE86" s="2"/>
      <c r="GVF86" s="2"/>
      <c r="GVG86" s="2"/>
      <c r="GVH86" s="2"/>
      <c r="GVI86" s="2"/>
      <c r="GVJ86" s="2"/>
      <c r="GVK86" s="2"/>
      <c r="GVL86" s="2"/>
      <c r="GVM86" s="2"/>
      <c r="GVN86" s="2"/>
      <c r="GVO86" s="2"/>
      <c r="GVP86" s="2"/>
      <c r="GVQ86" s="2"/>
      <c r="GVR86" s="2"/>
      <c r="GVS86" s="2"/>
      <c r="GVT86" s="2"/>
      <c r="GVU86" s="2"/>
      <c r="GVV86" s="2"/>
      <c r="GVW86" s="2"/>
      <c r="GVX86" s="2"/>
      <c r="GVY86" s="2"/>
      <c r="GVZ86" s="2"/>
      <c r="GWA86" s="2"/>
      <c r="GWB86" s="2"/>
      <c r="GWC86" s="2"/>
      <c r="GWD86" s="2"/>
      <c r="GWE86" s="2"/>
      <c r="GWF86" s="2"/>
      <c r="GWG86" s="2"/>
      <c r="GWH86" s="2"/>
      <c r="GWI86" s="2"/>
      <c r="GWJ86" s="2"/>
      <c r="GWK86" s="2"/>
      <c r="GWL86" s="2"/>
      <c r="GWM86" s="2"/>
      <c r="GWN86" s="2"/>
      <c r="GWO86" s="2"/>
      <c r="GWP86" s="2"/>
      <c r="GWQ86" s="2"/>
      <c r="GWR86" s="2"/>
      <c r="GWS86" s="2"/>
      <c r="GWT86" s="2"/>
      <c r="GWU86" s="2"/>
      <c r="GWV86" s="2"/>
      <c r="GWW86" s="2"/>
      <c r="GWX86" s="2"/>
      <c r="GWY86" s="2"/>
      <c r="GWZ86" s="2"/>
      <c r="GXA86" s="2"/>
      <c r="GXB86" s="2"/>
      <c r="GXC86" s="2"/>
      <c r="GXD86" s="2"/>
      <c r="GXE86" s="2"/>
      <c r="GXF86" s="2"/>
      <c r="GXG86" s="2"/>
      <c r="GXH86" s="2"/>
      <c r="GXI86" s="2"/>
      <c r="GXJ86" s="2"/>
      <c r="GXK86" s="2"/>
      <c r="GXL86" s="2"/>
      <c r="GXM86" s="2"/>
      <c r="GXN86" s="2"/>
      <c r="GXO86" s="2"/>
      <c r="GXP86" s="2"/>
      <c r="GXQ86" s="2"/>
      <c r="GXR86" s="2"/>
      <c r="GXS86" s="2"/>
      <c r="GXT86" s="2"/>
      <c r="GXU86" s="2"/>
      <c r="GXV86" s="2"/>
      <c r="GXW86" s="2"/>
      <c r="GXX86" s="2"/>
      <c r="GXY86" s="2"/>
      <c r="GXZ86" s="2"/>
      <c r="GYA86" s="2"/>
      <c r="GYB86" s="2"/>
      <c r="GYC86" s="2"/>
      <c r="GYD86" s="2"/>
      <c r="GYE86" s="2"/>
      <c r="GYF86" s="2"/>
      <c r="GYG86" s="2"/>
      <c r="GYH86" s="2"/>
      <c r="GYI86" s="2"/>
      <c r="GYJ86" s="2"/>
      <c r="GYK86" s="2"/>
      <c r="GYL86" s="2"/>
      <c r="GYM86" s="2"/>
      <c r="GYN86" s="2"/>
      <c r="GYO86" s="2"/>
      <c r="GYP86" s="2"/>
      <c r="GYQ86" s="2"/>
      <c r="GYR86" s="2"/>
      <c r="GYS86" s="2"/>
      <c r="GYT86" s="2"/>
      <c r="GYU86" s="2"/>
      <c r="GYV86" s="2"/>
      <c r="GYW86" s="2"/>
      <c r="GYX86" s="2"/>
      <c r="GYY86" s="2"/>
      <c r="GYZ86" s="2"/>
      <c r="GZA86" s="2"/>
      <c r="GZB86" s="2"/>
      <c r="GZC86" s="2"/>
      <c r="GZD86" s="2"/>
      <c r="GZE86" s="2"/>
      <c r="GZF86" s="2"/>
      <c r="GZG86" s="2"/>
      <c r="GZH86" s="2"/>
      <c r="GZI86" s="2"/>
      <c r="GZJ86" s="2"/>
      <c r="GZK86" s="2"/>
      <c r="GZL86" s="2"/>
      <c r="GZM86" s="2"/>
      <c r="GZN86" s="2"/>
      <c r="GZO86" s="2"/>
      <c r="GZP86" s="2"/>
      <c r="GZQ86" s="2"/>
      <c r="GZR86" s="2"/>
      <c r="GZS86" s="2"/>
      <c r="GZT86" s="2"/>
      <c r="GZU86" s="2"/>
      <c r="GZV86" s="2"/>
      <c r="GZW86" s="2"/>
      <c r="GZX86" s="2"/>
      <c r="GZY86" s="2"/>
      <c r="GZZ86" s="2"/>
      <c r="HAA86" s="2"/>
      <c r="HAB86" s="2"/>
      <c r="HAC86" s="2"/>
      <c r="HAD86" s="2"/>
      <c r="HAE86" s="2"/>
      <c r="HAF86" s="2"/>
      <c r="HAG86" s="2"/>
      <c r="HAH86" s="2"/>
      <c r="HAI86" s="2"/>
      <c r="HAJ86" s="2"/>
      <c r="HAK86" s="2"/>
      <c r="HAL86" s="2"/>
      <c r="HAM86" s="2"/>
      <c r="HAN86" s="2"/>
      <c r="HAO86" s="2"/>
      <c r="HAP86" s="2"/>
      <c r="HAQ86" s="2"/>
      <c r="HAR86" s="2"/>
      <c r="HAS86" s="2"/>
      <c r="HAT86" s="2"/>
      <c r="HAU86" s="2"/>
      <c r="HAV86" s="2"/>
      <c r="HAW86" s="2"/>
      <c r="HAX86" s="2"/>
      <c r="HAY86" s="2"/>
      <c r="HAZ86" s="2"/>
      <c r="HBA86" s="2"/>
      <c r="HBB86" s="2"/>
      <c r="HBC86" s="2"/>
      <c r="HBD86" s="2"/>
      <c r="HBE86" s="2"/>
      <c r="HBF86" s="2"/>
      <c r="HBG86" s="2"/>
      <c r="HBH86" s="2"/>
      <c r="HBI86" s="2"/>
      <c r="HBJ86" s="2"/>
      <c r="HBK86" s="2"/>
      <c r="HBL86" s="2"/>
      <c r="HBM86" s="2"/>
      <c r="HBN86" s="2"/>
      <c r="HBO86" s="2"/>
      <c r="HBP86" s="2"/>
      <c r="HBQ86" s="2"/>
      <c r="HBR86" s="2"/>
      <c r="HBS86" s="2"/>
      <c r="HBT86" s="2"/>
      <c r="HBU86" s="2"/>
      <c r="HBV86" s="2"/>
      <c r="HBW86" s="2"/>
      <c r="HBX86" s="2"/>
      <c r="HBY86" s="2"/>
      <c r="HBZ86" s="2"/>
      <c r="HCA86" s="2"/>
      <c r="HCB86" s="2"/>
      <c r="HCC86" s="2"/>
      <c r="HCD86" s="2"/>
      <c r="HCE86" s="2"/>
      <c r="HCF86" s="2"/>
      <c r="HCG86" s="2"/>
      <c r="HCH86" s="2"/>
      <c r="HCI86" s="2"/>
      <c r="HCJ86" s="2"/>
      <c r="HCK86" s="2"/>
      <c r="HCL86" s="2"/>
      <c r="HCM86" s="2"/>
      <c r="HCN86" s="2"/>
      <c r="HCO86" s="2"/>
      <c r="HCP86" s="2"/>
      <c r="HCQ86" s="2"/>
      <c r="HCR86" s="2"/>
      <c r="HCS86" s="2"/>
      <c r="HCT86" s="2"/>
      <c r="HCU86" s="2"/>
      <c r="HCV86" s="2"/>
      <c r="HCW86" s="2"/>
      <c r="HCX86" s="2"/>
      <c r="HCY86" s="2"/>
      <c r="HCZ86" s="2"/>
      <c r="HDA86" s="2"/>
      <c r="HDB86" s="2"/>
      <c r="HDC86" s="2"/>
      <c r="HDD86" s="2"/>
      <c r="HDE86" s="2"/>
      <c r="HDF86" s="2"/>
      <c r="HDG86" s="2"/>
      <c r="HDH86" s="2"/>
      <c r="HDI86" s="2"/>
      <c r="HDJ86" s="2"/>
      <c r="HDK86" s="2"/>
      <c r="HDL86" s="2"/>
      <c r="HDM86" s="2"/>
      <c r="HDN86" s="2"/>
      <c r="HDO86" s="2"/>
      <c r="HDP86" s="2"/>
      <c r="HDQ86" s="2"/>
      <c r="HDR86" s="2"/>
      <c r="HDS86" s="2"/>
      <c r="HDT86" s="2"/>
      <c r="HDU86" s="2"/>
      <c r="HDV86" s="2"/>
      <c r="HDW86" s="2"/>
      <c r="HDX86" s="2"/>
      <c r="HDY86" s="2"/>
      <c r="HDZ86" s="2"/>
      <c r="HEA86" s="2"/>
      <c r="HEB86" s="2"/>
      <c r="HEC86" s="2"/>
      <c r="HED86" s="2"/>
      <c r="HEE86" s="2"/>
      <c r="HEF86" s="2"/>
      <c r="HEG86" s="2"/>
      <c r="HEH86" s="2"/>
      <c r="HEI86" s="2"/>
      <c r="HEJ86" s="2"/>
      <c r="HEK86" s="2"/>
      <c r="HEL86" s="2"/>
      <c r="HEM86" s="2"/>
      <c r="HEN86" s="2"/>
      <c r="HEO86" s="2"/>
      <c r="HEP86" s="2"/>
      <c r="HEQ86" s="2"/>
      <c r="HER86" s="2"/>
      <c r="HES86" s="2"/>
      <c r="HET86" s="2"/>
      <c r="HEU86" s="2"/>
      <c r="HEV86" s="2"/>
      <c r="HEW86" s="2"/>
      <c r="HEX86" s="2"/>
      <c r="HEY86" s="2"/>
      <c r="HEZ86" s="2"/>
      <c r="HFA86" s="2"/>
      <c r="HFB86" s="2"/>
      <c r="HFC86" s="2"/>
      <c r="HFD86" s="2"/>
      <c r="HFE86" s="2"/>
      <c r="HFF86" s="2"/>
      <c r="HFG86" s="2"/>
      <c r="HFH86" s="2"/>
      <c r="HFI86" s="2"/>
      <c r="HFJ86" s="2"/>
      <c r="HFK86" s="2"/>
      <c r="HFL86" s="2"/>
      <c r="HFM86" s="2"/>
      <c r="HFN86" s="2"/>
      <c r="HFO86" s="2"/>
      <c r="HFP86" s="2"/>
      <c r="HFQ86" s="2"/>
      <c r="HFR86" s="2"/>
      <c r="HFS86" s="2"/>
      <c r="HFT86" s="2"/>
      <c r="HFU86" s="2"/>
      <c r="HFV86" s="2"/>
      <c r="HFW86" s="2"/>
      <c r="HFX86" s="2"/>
      <c r="HFY86" s="2"/>
      <c r="HFZ86" s="2"/>
      <c r="HGA86" s="2"/>
      <c r="HGB86" s="2"/>
      <c r="HGC86" s="2"/>
      <c r="HGD86" s="2"/>
      <c r="HGE86" s="2"/>
      <c r="HGF86" s="2"/>
      <c r="HGG86" s="2"/>
      <c r="HGH86" s="2"/>
      <c r="HGI86" s="2"/>
      <c r="HGJ86" s="2"/>
      <c r="HGK86" s="2"/>
      <c r="HGL86" s="2"/>
      <c r="HGM86" s="2"/>
      <c r="HGN86" s="2"/>
      <c r="HGO86" s="2"/>
      <c r="HGP86" s="2"/>
      <c r="HGQ86" s="2"/>
      <c r="HGR86" s="2"/>
      <c r="HGS86" s="2"/>
      <c r="HGT86" s="2"/>
      <c r="HGU86" s="2"/>
      <c r="HGV86" s="2"/>
      <c r="HGW86" s="2"/>
      <c r="HGX86" s="2"/>
      <c r="HGY86" s="2"/>
      <c r="HGZ86" s="2"/>
      <c r="HHA86" s="2"/>
      <c r="HHB86" s="2"/>
      <c r="HHC86" s="2"/>
      <c r="HHD86" s="2"/>
      <c r="HHE86" s="2"/>
      <c r="HHF86" s="2"/>
      <c r="HHG86" s="2"/>
      <c r="HHH86" s="2"/>
      <c r="HHI86" s="2"/>
      <c r="HHJ86" s="2"/>
      <c r="HHK86" s="2"/>
      <c r="HHL86" s="2"/>
      <c r="HHM86" s="2"/>
      <c r="HHN86" s="2"/>
      <c r="HHO86" s="2"/>
      <c r="HHP86" s="2"/>
      <c r="HHQ86" s="2"/>
      <c r="HHR86" s="2"/>
      <c r="HHS86" s="2"/>
      <c r="HHT86" s="2"/>
      <c r="HHU86" s="2"/>
      <c r="HHV86" s="2"/>
      <c r="HHW86" s="2"/>
      <c r="HHX86" s="2"/>
      <c r="HHY86" s="2"/>
      <c r="HHZ86" s="2"/>
      <c r="HIA86" s="2"/>
      <c r="HIB86" s="2"/>
      <c r="HIC86" s="2"/>
      <c r="HID86" s="2"/>
      <c r="HIE86" s="2"/>
      <c r="HIF86" s="2"/>
      <c r="HIG86" s="2"/>
      <c r="HIH86" s="2"/>
      <c r="HII86" s="2"/>
      <c r="HIJ86" s="2"/>
      <c r="HIK86" s="2"/>
      <c r="HIL86" s="2"/>
      <c r="HIM86" s="2"/>
      <c r="HIN86" s="2"/>
      <c r="HIO86" s="2"/>
      <c r="HIP86" s="2"/>
      <c r="HIQ86" s="2"/>
      <c r="HIR86" s="2"/>
      <c r="HIS86" s="2"/>
      <c r="HIT86" s="2"/>
      <c r="HIU86" s="2"/>
      <c r="HIV86" s="2"/>
      <c r="HIW86" s="2"/>
      <c r="HIX86" s="2"/>
      <c r="HIY86" s="2"/>
      <c r="HIZ86" s="2"/>
      <c r="HJA86" s="2"/>
      <c r="HJB86" s="2"/>
      <c r="HJC86" s="2"/>
      <c r="HJD86" s="2"/>
      <c r="HJE86" s="2"/>
      <c r="HJF86" s="2"/>
      <c r="HJG86" s="2"/>
      <c r="HJH86" s="2"/>
      <c r="HJI86" s="2"/>
      <c r="HJJ86" s="2"/>
      <c r="HJK86" s="2"/>
      <c r="HJL86" s="2"/>
      <c r="HJM86" s="2"/>
      <c r="HJN86" s="2"/>
      <c r="HJO86" s="2"/>
      <c r="HJP86" s="2"/>
      <c r="HJQ86" s="2"/>
      <c r="HJR86" s="2"/>
      <c r="HJS86" s="2"/>
      <c r="HJT86" s="2"/>
      <c r="HJU86" s="2"/>
      <c r="HJV86" s="2"/>
      <c r="HJW86" s="2"/>
      <c r="HJX86" s="2"/>
      <c r="HJY86" s="2"/>
      <c r="HJZ86" s="2"/>
      <c r="HKA86" s="2"/>
      <c r="HKB86" s="2"/>
      <c r="HKC86" s="2"/>
      <c r="HKD86" s="2"/>
      <c r="HKE86" s="2"/>
      <c r="HKF86" s="2"/>
      <c r="HKG86" s="2"/>
      <c r="HKH86" s="2"/>
      <c r="HKI86" s="2"/>
      <c r="HKJ86" s="2"/>
      <c r="HKK86" s="2"/>
      <c r="HKL86" s="2"/>
      <c r="HKM86" s="2"/>
      <c r="HKN86" s="2"/>
      <c r="HKO86" s="2"/>
      <c r="HKP86" s="2"/>
      <c r="HKQ86" s="2"/>
      <c r="HKR86" s="2"/>
      <c r="HKS86" s="2"/>
      <c r="HKT86" s="2"/>
      <c r="HKU86" s="2"/>
      <c r="HKV86" s="2"/>
      <c r="HKW86" s="2"/>
      <c r="HKX86" s="2"/>
      <c r="HKY86" s="2"/>
      <c r="HKZ86" s="2"/>
      <c r="HLA86" s="2"/>
      <c r="HLB86" s="2"/>
      <c r="HLC86" s="2"/>
      <c r="HLD86" s="2"/>
      <c r="HLE86" s="2"/>
      <c r="HLF86" s="2"/>
      <c r="HLG86" s="2"/>
      <c r="HLH86" s="2"/>
      <c r="HLI86" s="2"/>
      <c r="HLJ86" s="2"/>
      <c r="HLK86" s="2"/>
      <c r="HLL86" s="2"/>
      <c r="HLM86" s="2"/>
      <c r="HLN86" s="2"/>
      <c r="HLO86" s="2"/>
      <c r="HLP86" s="2"/>
      <c r="HLQ86" s="2"/>
      <c r="HLR86" s="2"/>
      <c r="HLS86" s="2"/>
      <c r="HLT86" s="2"/>
      <c r="HLU86" s="2"/>
      <c r="HLV86" s="2"/>
      <c r="HLW86" s="2"/>
      <c r="HLX86" s="2"/>
      <c r="HLY86" s="2"/>
      <c r="HLZ86" s="2"/>
      <c r="HMA86" s="2"/>
      <c r="HMB86" s="2"/>
      <c r="HMC86" s="2"/>
      <c r="HMD86" s="2"/>
      <c r="HME86" s="2"/>
      <c r="HMF86" s="2"/>
      <c r="HMG86" s="2"/>
      <c r="HMH86" s="2"/>
      <c r="HMI86" s="2"/>
      <c r="HMJ86" s="2"/>
      <c r="HMK86" s="2"/>
      <c r="HML86" s="2"/>
      <c r="HMM86" s="2"/>
      <c r="HMN86" s="2"/>
      <c r="HMO86" s="2"/>
      <c r="HMP86" s="2"/>
      <c r="HMQ86" s="2"/>
      <c r="HMR86" s="2"/>
      <c r="HMS86" s="2"/>
      <c r="HMT86" s="2"/>
      <c r="HMU86" s="2"/>
      <c r="HMV86" s="2"/>
      <c r="HMW86" s="2"/>
      <c r="HMX86" s="2"/>
      <c r="HMY86" s="2"/>
      <c r="HMZ86" s="2"/>
      <c r="HNA86" s="2"/>
      <c r="HNB86" s="2"/>
      <c r="HNC86" s="2"/>
      <c r="HND86" s="2"/>
      <c r="HNE86" s="2"/>
      <c r="HNF86" s="2"/>
      <c r="HNG86" s="2"/>
      <c r="HNH86" s="2"/>
      <c r="HNI86" s="2"/>
      <c r="HNJ86" s="2"/>
      <c r="HNK86" s="2"/>
      <c r="HNL86" s="2"/>
      <c r="HNM86" s="2"/>
      <c r="HNN86" s="2"/>
      <c r="HNO86" s="2"/>
      <c r="HNP86" s="2"/>
      <c r="HNQ86" s="2"/>
      <c r="HNR86" s="2"/>
      <c r="HNS86" s="2"/>
      <c r="HNT86" s="2"/>
      <c r="HNU86" s="2"/>
      <c r="HNV86" s="2"/>
      <c r="HNW86" s="2"/>
      <c r="HNX86" s="2"/>
      <c r="HNY86" s="2"/>
      <c r="HNZ86" s="2"/>
      <c r="HOA86" s="2"/>
      <c r="HOB86" s="2"/>
      <c r="HOC86" s="2"/>
      <c r="HOD86" s="2"/>
      <c r="HOE86" s="2"/>
      <c r="HOF86" s="2"/>
      <c r="HOG86" s="2"/>
      <c r="HOH86" s="2"/>
      <c r="HOI86" s="2"/>
      <c r="HOJ86" s="2"/>
      <c r="HOK86" s="2"/>
      <c r="HOL86" s="2"/>
      <c r="HOM86" s="2"/>
      <c r="HON86" s="2"/>
      <c r="HOO86" s="2"/>
      <c r="HOP86" s="2"/>
      <c r="HOQ86" s="2"/>
      <c r="HOR86" s="2"/>
      <c r="HOS86" s="2"/>
      <c r="HOT86" s="2"/>
      <c r="HOU86" s="2"/>
      <c r="HOV86" s="2"/>
      <c r="HOW86" s="2"/>
      <c r="HOX86" s="2"/>
      <c r="HOY86" s="2"/>
      <c r="HOZ86" s="2"/>
      <c r="HPA86" s="2"/>
      <c r="HPB86" s="2"/>
      <c r="HPC86" s="2"/>
      <c r="HPD86" s="2"/>
      <c r="HPE86" s="2"/>
      <c r="HPF86" s="2"/>
      <c r="HPG86" s="2"/>
      <c r="HPH86" s="2"/>
      <c r="HPI86" s="2"/>
      <c r="HPJ86" s="2"/>
      <c r="HPK86" s="2"/>
      <c r="HPL86" s="2"/>
      <c r="HPM86" s="2"/>
      <c r="HPN86" s="2"/>
      <c r="HPO86" s="2"/>
      <c r="HPP86" s="2"/>
      <c r="HPQ86" s="2"/>
      <c r="HPR86" s="2"/>
      <c r="HPS86" s="2"/>
      <c r="HPT86" s="2"/>
      <c r="HPU86" s="2"/>
      <c r="HPV86" s="2"/>
      <c r="HPW86" s="2"/>
      <c r="HPX86" s="2"/>
      <c r="HPY86" s="2"/>
      <c r="HPZ86" s="2"/>
      <c r="HQA86" s="2"/>
      <c r="HQB86" s="2"/>
      <c r="HQC86" s="2"/>
      <c r="HQD86" s="2"/>
      <c r="HQE86" s="2"/>
      <c r="HQF86" s="2"/>
      <c r="HQG86" s="2"/>
      <c r="HQH86" s="2"/>
      <c r="HQI86" s="2"/>
      <c r="HQJ86" s="2"/>
      <c r="HQK86" s="2"/>
      <c r="HQL86" s="2"/>
      <c r="HQM86" s="2"/>
      <c r="HQN86" s="2"/>
      <c r="HQO86" s="2"/>
      <c r="HQP86" s="2"/>
      <c r="HQQ86" s="2"/>
      <c r="HQR86" s="2"/>
      <c r="HQS86" s="2"/>
      <c r="HQT86" s="2"/>
      <c r="HQU86" s="2"/>
      <c r="HQV86" s="2"/>
      <c r="HQW86" s="2"/>
      <c r="HQX86" s="2"/>
      <c r="HQY86" s="2"/>
      <c r="HQZ86" s="2"/>
      <c r="HRA86" s="2"/>
      <c r="HRB86" s="2"/>
      <c r="HRC86" s="2"/>
      <c r="HRD86" s="2"/>
      <c r="HRE86" s="2"/>
      <c r="HRF86" s="2"/>
      <c r="HRG86" s="2"/>
      <c r="HRH86" s="2"/>
      <c r="HRI86" s="2"/>
      <c r="HRJ86" s="2"/>
      <c r="HRK86" s="2"/>
      <c r="HRL86" s="2"/>
      <c r="HRM86" s="2"/>
      <c r="HRN86" s="2"/>
      <c r="HRO86" s="2"/>
      <c r="HRP86" s="2"/>
      <c r="HRQ86" s="2"/>
      <c r="HRR86" s="2"/>
      <c r="HRS86" s="2"/>
      <c r="HRT86" s="2"/>
      <c r="HRU86" s="2"/>
      <c r="HRV86" s="2"/>
      <c r="HRW86" s="2"/>
      <c r="HRX86" s="2"/>
      <c r="HRY86" s="2"/>
      <c r="HRZ86" s="2"/>
      <c r="HSA86" s="2"/>
      <c r="HSB86" s="2"/>
      <c r="HSC86" s="2"/>
      <c r="HSD86" s="2"/>
      <c r="HSE86" s="2"/>
      <c r="HSF86" s="2"/>
      <c r="HSG86" s="2"/>
      <c r="HSH86" s="2"/>
      <c r="HSI86" s="2"/>
      <c r="HSJ86" s="2"/>
      <c r="HSK86" s="2"/>
      <c r="HSL86" s="2"/>
      <c r="HSM86" s="2"/>
      <c r="HSN86" s="2"/>
      <c r="HSO86" s="2"/>
      <c r="HSP86" s="2"/>
      <c r="HSQ86" s="2"/>
      <c r="HSR86" s="2"/>
      <c r="HSS86" s="2"/>
      <c r="HST86" s="2"/>
      <c r="HSU86" s="2"/>
      <c r="HSV86" s="2"/>
      <c r="HSW86" s="2"/>
      <c r="HSX86" s="2"/>
      <c r="HSY86" s="2"/>
      <c r="HSZ86" s="2"/>
      <c r="HTA86" s="2"/>
      <c r="HTB86" s="2"/>
      <c r="HTC86" s="2"/>
      <c r="HTD86" s="2"/>
      <c r="HTE86" s="2"/>
      <c r="HTF86" s="2"/>
      <c r="HTG86" s="2"/>
      <c r="HTH86" s="2"/>
      <c r="HTI86" s="2"/>
      <c r="HTJ86" s="2"/>
      <c r="HTK86" s="2"/>
      <c r="HTL86" s="2"/>
      <c r="HTM86" s="2"/>
      <c r="HTN86" s="2"/>
      <c r="HTO86" s="2"/>
      <c r="HTP86" s="2"/>
      <c r="HTQ86" s="2"/>
      <c r="HTR86" s="2"/>
      <c r="HTS86" s="2"/>
      <c r="HTT86" s="2"/>
      <c r="HTU86" s="2"/>
      <c r="HTV86" s="2"/>
      <c r="HTW86" s="2"/>
      <c r="HTX86" s="2"/>
      <c r="HTY86" s="2"/>
      <c r="HTZ86" s="2"/>
      <c r="HUA86" s="2"/>
      <c r="HUB86" s="2"/>
      <c r="HUC86" s="2"/>
      <c r="HUD86" s="2"/>
      <c r="HUE86" s="2"/>
      <c r="HUF86" s="2"/>
      <c r="HUG86" s="2"/>
      <c r="HUH86" s="2"/>
      <c r="HUI86" s="2"/>
      <c r="HUJ86" s="2"/>
      <c r="HUK86" s="2"/>
      <c r="HUL86" s="2"/>
      <c r="HUM86" s="2"/>
      <c r="HUN86" s="2"/>
      <c r="HUO86" s="2"/>
      <c r="HUP86" s="2"/>
      <c r="HUQ86" s="2"/>
      <c r="HUR86" s="2"/>
      <c r="HUS86" s="2"/>
      <c r="HUT86" s="2"/>
      <c r="HUU86" s="2"/>
      <c r="HUV86" s="2"/>
      <c r="HUW86" s="2"/>
      <c r="HUX86" s="2"/>
      <c r="HUY86" s="2"/>
      <c r="HUZ86" s="2"/>
      <c r="HVA86" s="2"/>
      <c r="HVB86" s="2"/>
      <c r="HVC86" s="2"/>
      <c r="HVD86" s="2"/>
      <c r="HVE86" s="2"/>
      <c r="HVF86" s="2"/>
      <c r="HVG86" s="2"/>
      <c r="HVH86" s="2"/>
      <c r="HVI86" s="2"/>
      <c r="HVJ86" s="2"/>
      <c r="HVK86" s="2"/>
      <c r="HVL86" s="2"/>
      <c r="HVM86" s="2"/>
      <c r="HVN86" s="2"/>
      <c r="HVO86" s="2"/>
      <c r="HVP86" s="2"/>
      <c r="HVQ86" s="2"/>
      <c r="HVR86" s="2"/>
      <c r="HVS86" s="2"/>
      <c r="HVT86" s="2"/>
      <c r="HVU86" s="2"/>
      <c r="HVV86" s="2"/>
      <c r="HVW86" s="2"/>
      <c r="HVX86" s="2"/>
      <c r="HVY86" s="2"/>
      <c r="HVZ86" s="2"/>
      <c r="HWA86" s="2"/>
      <c r="HWB86" s="2"/>
      <c r="HWC86" s="2"/>
      <c r="HWD86" s="2"/>
      <c r="HWE86" s="2"/>
      <c r="HWF86" s="2"/>
      <c r="HWG86" s="2"/>
      <c r="HWH86" s="2"/>
      <c r="HWI86" s="2"/>
      <c r="HWJ86" s="2"/>
      <c r="HWK86" s="2"/>
      <c r="HWL86" s="2"/>
      <c r="HWM86" s="2"/>
      <c r="HWN86" s="2"/>
      <c r="HWO86" s="2"/>
      <c r="HWP86" s="2"/>
      <c r="HWQ86" s="2"/>
      <c r="HWR86" s="2"/>
      <c r="HWS86" s="2"/>
      <c r="HWT86" s="2"/>
      <c r="HWU86" s="2"/>
      <c r="HWV86" s="2"/>
      <c r="HWW86" s="2"/>
      <c r="HWX86" s="2"/>
      <c r="HWY86" s="2"/>
      <c r="HWZ86" s="2"/>
      <c r="HXA86" s="2"/>
      <c r="HXB86" s="2"/>
      <c r="HXC86" s="2"/>
      <c r="HXD86" s="2"/>
      <c r="HXE86" s="2"/>
      <c r="HXF86" s="2"/>
      <c r="HXG86" s="2"/>
      <c r="HXH86" s="2"/>
      <c r="HXI86" s="2"/>
      <c r="HXJ86" s="2"/>
      <c r="HXK86" s="2"/>
      <c r="HXL86" s="2"/>
      <c r="HXM86" s="2"/>
      <c r="HXN86" s="2"/>
      <c r="HXO86" s="2"/>
      <c r="HXP86" s="2"/>
      <c r="HXQ86" s="2"/>
      <c r="HXR86" s="2"/>
      <c r="HXS86" s="2"/>
      <c r="HXT86" s="2"/>
      <c r="HXU86" s="2"/>
      <c r="HXV86" s="2"/>
      <c r="HXW86" s="2"/>
      <c r="HXX86" s="2"/>
      <c r="HXY86" s="2"/>
      <c r="HXZ86" s="2"/>
      <c r="HYA86" s="2"/>
      <c r="HYB86" s="2"/>
      <c r="HYC86" s="2"/>
      <c r="HYD86" s="2"/>
      <c r="HYE86" s="2"/>
      <c r="HYF86" s="2"/>
      <c r="HYG86" s="2"/>
      <c r="HYH86" s="2"/>
      <c r="HYI86" s="2"/>
      <c r="HYJ86" s="2"/>
      <c r="HYK86" s="2"/>
      <c r="HYL86" s="2"/>
      <c r="HYM86" s="2"/>
      <c r="HYN86" s="2"/>
      <c r="HYO86" s="2"/>
      <c r="HYP86" s="2"/>
      <c r="HYQ86" s="2"/>
      <c r="HYR86" s="2"/>
      <c r="HYS86" s="2"/>
      <c r="HYT86" s="2"/>
      <c r="HYU86" s="2"/>
      <c r="HYV86" s="2"/>
      <c r="HYW86" s="2"/>
      <c r="HYX86" s="2"/>
      <c r="HYY86" s="2"/>
      <c r="HYZ86" s="2"/>
      <c r="HZA86" s="2"/>
      <c r="HZB86" s="2"/>
      <c r="HZC86" s="2"/>
      <c r="HZD86" s="2"/>
      <c r="HZE86" s="2"/>
      <c r="HZF86" s="2"/>
      <c r="HZG86" s="2"/>
      <c r="HZH86" s="2"/>
      <c r="HZI86" s="2"/>
      <c r="HZJ86" s="2"/>
      <c r="HZK86" s="2"/>
      <c r="HZL86" s="2"/>
      <c r="HZM86" s="2"/>
      <c r="HZN86" s="2"/>
      <c r="HZO86" s="2"/>
      <c r="HZP86" s="2"/>
      <c r="HZQ86" s="2"/>
      <c r="HZR86" s="2"/>
      <c r="HZS86" s="2"/>
      <c r="HZT86" s="2"/>
      <c r="HZU86" s="2"/>
      <c r="HZV86" s="2"/>
      <c r="HZW86" s="2"/>
      <c r="HZX86" s="2"/>
      <c r="HZY86" s="2"/>
      <c r="HZZ86" s="2"/>
      <c r="IAA86" s="2"/>
      <c r="IAB86" s="2"/>
      <c r="IAC86" s="2"/>
      <c r="IAD86" s="2"/>
      <c r="IAE86" s="2"/>
      <c r="IAF86" s="2"/>
      <c r="IAG86" s="2"/>
      <c r="IAH86" s="2"/>
      <c r="IAI86" s="2"/>
      <c r="IAJ86" s="2"/>
      <c r="IAK86" s="2"/>
      <c r="IAL86" s="2"/>
      <c r="IAM86" s="2"/>
      <c r="IAN86" s="2"/>
      <c r="IAO86" s="2"/>
      <c r="IAP86" s="2"/>
      <c r="IAQ86" s="2"/>
      <c r="IAR86" s="2"/>
      <c r="IAS86" s="2"/>
      <c r="IAT86" s="2"/>
      <c r="IAU86" s="2"/>
      <c r="IAV86" s="2"/>
      <c r="IAW86" s="2"/>
      <c r="IAX86" s="2"/>
      <c r="IAY86" s="2"/>
      <c r="IAZ86" s="2"/>
      <c r="IBA86" s="2"/>
      <c r="IBB86" s="2"/>
      <c r="IBC86" s="2"/>
      <c r="IBD86" s="2"/>
      <c r="IBE86" s="2"/>
      <c r="IBF86" s="2"/>
      <c r="IBG86" s="2"/>
      <c r="IBH86" s="2"/>
      <c r="IBI86" s="2"/>
      <c r="IBJ86" s="2"/>
      <c r="IBK86" s="2"/>
      <c r="IBL86" s="2"/>
      <c r="IBM86" s="2"/>
      <c r="IBN86" s="2"/>
      <c r="IBO86" s="2"/>
      <c r="IBP86" s="2"/>
      <c r="IBQ86" s="2"/>
      <c r="IBR86" s="2"/>
      <c r="IBS86" s="2"/>
      <c r="IBT86" s="2"/>
      <c r="IBU86" s="2"/>
      <c r="IBV86" s="2"/>
      <c r="IBW86" s="2"/>
      <c r="IBX86" s="2"/>
      <c r="IBY86" s="2"/>
      <c r="IBZ86" s="2"/>
      <c r="ICA86" s="2"/>
      <c r="ICB86" s="2"/>
      <c r="ICC86" s="2"/>
      <c r="ICD86" s="2"/>
      <c r="ICE86" s="2"/>
      <c r="ICF86" s="2"/>
      <c r="ICG86" s="2"/>
      <c r="ICH86" s="2"/>
      <c r="ICI86" s="2"/>
      <c r="ICJ86" s="2"/>
      <c r="ICK86" s="2"/>
      <c r="ICL86" s="2"/>
      <c r="ICM86" s="2"/>
      <c r="ICN86" s="2"/>
      <c r="ICO86" s="2"/>
      <c r="ICP86" s="2"/>
      <c r="ICQ86" s="2"/>
      <c r="ICR86" s="2"/>
      <c r="ICS86" s="2"/>
      <c r="ICT86" s="2"/>
      <c r="ICU86" s="2"/>
      <c r="ICV86" s="2"/>
      <c r="ICW86" s="2"/>
      <c r="ICX86" s="2"/>
      <c r="ICY86" s="2"/>
      <c r="ICZ86" s="2"/>
      <c r="IDA86" s="2"/>
      <c r="IDB86" s="2"/>
      <c r="IDC86" s="2"/>
      <c r="IDD86" s="2"/>
      <c r="IDE86" s="2"/>
      <c r="IDF86" s="2"/>
      <c r="IDG86" s="2"/>
      <c r="IDH86" s="2"/>
      <c r="IDI86" s="2"/>
      <c r="IDJ86" s="2"/>
      <c r="IDK86" s="2"/>
      <c r="IDL86" s="2"/>
      <c r="IDM86" s="2"/>
      <c r="IDN86" s="2"/>
      <c r="IDO86" s="2"/>
      <c r="IDP86" s="2"/>
      <c r="IDQ86" s="2"/>
      <c r="IDR86" s="2"/>
      <c r="IDS86" s="2"/>
      <c r="IDT86" s="2"/>
      <c r="IDU86" s="2"/>
      <c r="IDV86" s="2"/>
      <c r="IDW86" s="2"/>
      <c r="IDX86" s="2"/>
      <c r="IDY86" s="2"/>
      <c r="IDZ86" s="2"/>
      <c r="IEA86" s="2"/>
      <c r="IEB86" s="2"/>
      <c r="IEC86" s="2"/>
      <c r="IED86" s="2"/>
      <c r="IEE86" s="2"/>
      <c r="IEF86" s="2"/>
      <c r="IEG86" s="2"/>
      <c r="IEH86" s="2"/>
      <c r="IEI86" s="2"/>
      <c r="IEJ86" s="2"/>
      <c r="IEK86" s="2"/>
      <c r="IEL86" s="2"/>
      <c r="IEM86" s="2"/>
      <c r="IEN86" s="2"/>
      <c r="IEO86" s="2"/>
      <c r="IEP86" s="2"/>
      <c r="IEQ86" s="2"/>
      <c r="IER86" s="2"/>
      <c r="IES86" s="2"/>
      <c r="IET86" s="2"/>
      <c r="IEU86" s="2"/>
      <c r="IEV86" s="2"/>
      <c r="IEW86" s="2"/>
      <c r="IEX86" s="2"/>
      <c r="IEY86" s="2"/>
      <c r="IEZ86" s="2"/>
      <c r="IFA86" s="2"/>
      <c r="IFB86" s="2"/>
      <c r="IFC86" s="2"/>
      <c r="IFD86" s="2"/>
      <c r="IFE86" s="2"/>
      <c r="IFF86" s="2"/>
      <c r="IFG86" s="2"/>
      <c r="IFH86" s="2"/>
      <c r="IFI86" s="2"/>
      <c r="IFJ86" s="2"/>
      <c r="IFK86" s="2"/>
      <c r="IFL86" s="2"/>
      <c r="IFM86" s="2"/>
      <c r="IFN86" s="2"/>
      <c r="IFO86" s="2"/>
      <c r="IFP86" s="2"/>
      <c r="IFQ86" s="2"/>
      <c r="IFR86" s="2"/>
      <c r="IFS86" s="2"/>
      <c r="IFT86" s="2"/>
      <c r="IFU86" s="2"/>
      <c r="IFV86" s="2"/>
      <c r="IFW86" s="2"/>
      <c r="IFX86" s="2"/>
      <c r="IFY86" s="2"/>
      <c r="IFZ86" s="2"/>
      <c r="IGA86" s="2"/>
      <c r="IGB86" s="2"/>
      <c r="IGC86" s="2"/>
      <c r="IGD86" s="2"/>
      <c r="IGE86" s="2"/>
      <c r="IGF86" s="2"/>
      <c r="IGG86" s="2"/>
      <c r="IGH86" s="2"/>
      <c r="IGI86" s="2"/>
      <c r="IGJ86" s="2"/>
      <c r="IGK86" s="2"/>
      <c r="IGL86" s="2"/>
      <c r="IGM86" s="2"/>
      <c r="IGN86" s="2"/>
      <c r="IGO86" s="2"/>
      <c r="IGP86" s="2"/>
      <c r="IGQ86" s="2"/>
      <c r="IGR86" s="2"/>
      <c r="IGS86" s="2"/>
      <c r="IGT86" s="2"/>
      <c r="IGU86" s="2"/>
      <c r="IGV86" s="2"/>
      <c r="IGW86" s="2"/>
      <c r="IGX86" s="2"/>
      <c r="IGY86" s="2"/>
      <c r="IGZ86" s="2"/>
      <c r="IHA86" s="2"/>
      <c r="IHB86" s="2"/>
      <c r="IHC86" s="2"/>
      <c r="IHD86" s="2"/>
      <c r="IHE86" s="2"/>
      <c r="IHF86" s="2"/>
      <c r="IHG86" s="2"/>
      <c r="IHH86" s="2"/>
      <c r="IHI86" s="2"/>
      <c r="IHJ86" s="2"/>
      <c r="IHK86" s="2"/>
      <c r="IHL86" s="2"/>
      <c r="IHM86" s="2"/>
      <c r="IHN86" s="2"/>
      <c r="IHO86" s="2"/>
      <c r="IHP86" s="2"/>
      <c r="IHQ86" s="2"/>
      <c r="IHR86" s="2"/>
      <c r="IHS86" s="2"/>
      <c r="IHT86" s="2"/>
      <c r="IHU86" s="2"/>
      <c r="IHV86" s="2"/>
      <c r="IHW86" s="2"/>
      <c r="IHX86" s="2"/>
      <c r="IHY86" s="2"/>
      <c r="IHZ86" s="2"/>
      <c r="IIA86" s="2"/>
      <c r="IIB86" s="2"/>
      <c r="IIC86" s="2"/>
      <c r="IID86" s="2"/>
      <c r="IIE86" s="2"/>
      <c r="IIF86" s="2"/>
      <c r="IIG86" s="2"/>
      <c r="IIH86" s="2"/>
      <c r="III86" s="2"/>
      <c r="IIJ86" s="2"/>
      <c r="IIK86" s="2"/>
      <c r="IIL86" s="2"/>
      <c r="IIM86" s="2"/>
      <c r="IIN86" s="2"/>
      <c r="IIO86" s="2"/>
      <c r="IIP86" s="2"/>
      <c r="IIQ86" s="2"/>
      <c r="IIR86" s="2"/>
      <c r="IIS86" s="2"/>
      <c r="IIT86" s="2"/>
      <c r="IIU86" s="2"/>
      <c r="IIV86" s="2"/>
      <c r="IIW86" s="2"/>
      <c r="IIX86" s="2"/>
      <c r="IIY86" s="2"/>
      <c r="IIZ86" s="2"/>
      <c r="IJA86" s="2"/>
      <c r="IJB86" s="2"/>
      <c r="IJC86" s="2"/>
      <c r="IJD86" s="2"/>
      <c r="IJE86" s="2"/>
      <c r="IJF86" s="2"/>
      <c r="IJG86" s="2"/>
      <c r="IJH86" s="2"/>
      <c r="IJI86" s="2"/>
      <c r="IJJ86" s="2"/>
      <c r="IJK86" s="2"/>
      <c r="IJL86" s="2"/>
      <c r="IJM86" s="2"/>
      <c r="IJN86" s="2"/>
      <c r="IJO86" s="2"/>
      <c r="IJP86" s="2"/>
      <c r="IJQ86" s="2"/>
      <c r="IJR86" s="2"/>
      <c r="IJS86" s="2"/>
      <c r="IJT86" s="2"/>
      <c r="IJU86" s="2"/>
      <c r="IJV86" s="2"/>
      <c r="IJW86" s="2"/>
      <c r="IJX86" s="2"/>
      <c r="IJY86" s="2"/>
      <c r="IJZ86" s="2"/>
      <c r="IKA86" s="2"/>
      <c r="IKB86" s="2"/>
      <c r="IKC86" s="2"/>
      <c r="IKD86" s="2"/>
      <c r="IKE86" s="2"/>
      <c r="IKF86" s="2"/>
      <c r="IKG86" s="2"/>
      <c r="IKH86" s="2"/>
      <c r="IKI86" s="2"/>
      <c r="IKJ86" s="2"/>
      <c r="IKK86" s="2"/>
      <c r="IKL86" s="2"/>
      <c r="IKM86" s="2"/>
      <c r="IKN86" s="2"/>
      <c r="IKO86" s="2"/>
      <c r="IKP86" s="2"/>
      <c r="IKQ86" s="2"/>
      <c r="IKR86" s="2"/>
      <c r="IKS86" s="2"/>
      <c r="IKT86" s="2"/>
      <c r="IKU86" s="2"/>
      <c r="IKV86" s="2"/>
      <c r="IKW86" s="2"/>
      <c r="IKX86" s="2"/>
      <c r="IKY86" s="2"/>
      <c r="IKZ86" s="2"/>
      <c r="ILA86" s="2"/>
      <c r="ILB86" s="2"/>
      <c r="ILC86" s="2"/>
      <c r="ILD86" s="2"/>
      <c r="ILE86" s="2"/>
      <c r="ILF86" s="2"/>
      <c r="ILG86" s="2"/>
      <c r="ILH86" s="2"/>
      <c r="ILI86" s="2"/>
      <c r="ILJ86" s="2"/>
      <c r="ILK86" s="2"/>
      <c r="ILL86" s="2"/>
      <c r="ILM86" s="2"/>
      <c r="ILN86" s="2"/>
      <c r="ILO86" s="2"/>
      <c r="ILP86" s="2"/>
      <c r="ILQ86" s="2"/>
      <c r="ILR86" s="2"/>
      <c r="ILS86" s="2"/>
      <c r="ILT86" s="2"/>
      <c r="ILU86" s="2"/>
      <c r="ILV86" s="2"/>
      <c r="ILW86" s="2"/>
      <c r="ILX86" s="2"/>
      <c r="ILY86" s="2"/>
      <c r="ILZ86" s="2"/>
      <c r="IMA86" s="2"/>
      <c r="IMB86" s="2"/>
      <c r="IMC86" s="2"/>
      <c r="IMD86" s="2"/>
      <c r="IME86" s="2"/>
      <c r="IMF86" s="2"/>
      <c r="IMG86" s="2"/>
      <c r="IMH86" s="2"/>
      <c r="IMI86" s="2"/>
      <c r="IMJ86" s="2"/>
      <c r="IMK86" s="2"/>
      <c r="IML86" s="2"/>
      <c r="IMM86" s="2"/>
      <c r="IMN86" s="2"/>
      <c r="IMO86" s="2"/>
      <c r="IMP86" s="2"/>
      <c r="IMQ86" s="2"/>
      <c r="IMR86" s="2"/>
      <c r="IMS86" s="2"/>
      <c r="IMT86" s="2"/>
      <c r="IMU86" s="2"/>
      <c r="IMV86" s="2"/>
      <c r="IMW86" s="2"/>
      <c r="IMX86" s="2"/>
      <c r="IMY86" s="2"/>
      <c r="IMZ86" s="2"/>
      <c r="INA86" s="2"/>
      <c r="INB86" s="2"/>
      <c r="INC86" s="2"/>
      <c r="IND86" s="2"/>
      <c r="INE86" s="2"/>
      <c r="INF86" s="2"/>
      <c r="ING86" s="2"/>
      <c r="INH86" s="2"/>
      <c r="INI86" s="2"/>
      <c r="INJ86" s="2"/>
      <c r="INK86" s="2"/>
      <c r="INL86" s="2"/>
      <c r="INM86" s="2"/>
      <c r="INN86" s="2"/>
      <c r="INO86" s="2"/>
      <c r="INP86" s="2"/>
      <c r="INQ86" s="2"/>
      <c r="INR86" s="2"/>
      <c r="INS86" s="2"/>
      <c r="INT86" s="2"/>
      <c r="INU86" s="2"/>
      <c r="INV86" s="2"/>
      <c r="INW86" s="2"/>
      <c r="INX86" s="2"/>
      <c r="INY86" s="2"/>
      <c r="INZ86" s="2"/>
      <c r="IOA86" s="2"/>
      <c r="IOB86" s="2"/>
      <c r="IOC86" s="2"/>
      <c r="IOD86" s="2"/>
      <c r="IOE86" s="2"/>
      <c r="IOF86" s="2"/>
      <c r="IOG86" s="2"/>
      <c r="IOH86" s="2"/>
      <c r="IOI86" s="2"/>
      <c r="IOJ86" s="2"/>
      <c r="IOK86" s="2"/>
      <c r="IOL86" s="2"/>
      <c r="IOM86" s="2"/>
      <c r="ION86" s="2"/>
      <c r="IOO86" s="2"/>
      <c r="IOP86" s="2"/>
      <c r="IOQ86" s="2"/>
      <c r="IOR86" s="2"/>
      <c r="IOS86" s="2"/>
      <c r="IOT86" s="2"/>
      <c r="IOU86" s="2"/>
      <c r="IOV86" s="2"/>
      <c r="IOW86" s="2"/>
      <c r="IOX86" s="2"/>
      <c r="IOY86" s="2"/>
      <c r="IOZ86" s="2"/>
      <c r="IPA86" s="2"/>
      <c r="IPB86" s="2"/>
      <c r="IPC86" s="2"/>
      <c r="IPD86" s="2"/>
      <c r="IPE86" s="2"/>
      <c r="IPF86" s="2"/>
      <c r="IPG86" s="2"/>
      <c r="IPH86" s="2"/>
      <c r="IPI86" s="2"/>
      <c r="IPJ86" s="2"/>
      <c r="IPK86" s="2"/>
      <c r="IPL86" s="2"/>
      <c r="IPM86" s="2"/>
      <c r="IPN86" s="2"/>
      <c r="IPO86" s="2"/>
      <c r="IPP86" s="2"/>
      <c r="IPQ86" s="2"/>
      <c r="IPR86" s="2"/>
      <c r="IPS86" s="2"/>
      <c r="IPT86" s="2"/>
      <c r="IPU86" s="2"/>
      <c r="IPV86" s="2"/>
      <c r="IPW86" s="2"/>
      <c r="IPX86" s="2"/>
      <c r="IPY86" s="2"/>
      <c r="IPZ86" s="2"/>
      <c r="IQA86" s="2"/>
      <c r="IQB86" s="2"/>
      <c r="IQC86" s="2"/>
      <c r="IQD86" s="2"/>
      <c r="IQE86" s="2"/>
      <c r="IQF86" s="2"/>
      <c r="IQG86" s="2"/>
      <c r="IQH86" s="2"/>
      <c r="IQI86" s="2"/>
      <c r="IQJ86" s="2"/>
      <c r="IQK86" s="2"/>
      <c r="IQL86" s="2"/>
      <c r="IQM86" s="2"/>
      <c r="IQN86" s="2"/>
      <c r="IQO86" s="2"/>
      <c r="IQP86" s="2"/>
      <c r="IQQ86" s="2"/>
      <c r="IQR86" s="2"/>
      <c r="IQS86" s="2"/>
      <c r="IQT86" s="2"/>
      <c r="IQU86" s="2"/>
      <c r="IQV86" s="2"/>
      <c r="IQW86" s="2"/>
      <c r="IQX86" s="2"/>
      <c r="IQY86" s="2"/>
      <c r="IQZ86" s="2"/>
      <c r="IRA86" s="2"/>
      <c r="IRB86" s="2"/>
      <c r="IRC86" s="2"/>
      <c r="IRD86" s="2"/>
      <c r="IRE86" s="2"/>
      <c r="IRF86" s="2"/>
      <c r="IRG86" s="2"/>
      <c r="IRH86" s="2"/>
      <c r="IRI86" s="2"/>
      <c r="IRJ86" s="2"/>
      <c r="IRK86" s="2"/>
      <c r="IRL86" s="2"/>
      <c r="IRM86" s="2"/>
      <c r="IRN86" s="2"/>
      <c r="IRO86" s="2"/>
      <c r="IRP86" s="2"/>
      <c r="IRQ86" s="2"/>
      <c r="IRR86" s="2"/>
      <c r="IRS86" s="2"/>
      <c r="IRT86" s="2"/>
      <c r="IRU86" s="2"/>
      <c r="IRV86" s="2"/>
      <c r="IRW86" s="2"/>
      <c r="IRX86" s="2"/>
      <c r="IRY86" s="2"/>
      <c r="IRZ86" s="2"/>
      <c r="ISA86" s="2"/>
      <c r="ISB86" s="2"/>
      <c r="ISC86" s="2"/>
      <c r="ISD86" s="2"/>
      <c r="ISE86" s="2"/>
      <c r="ISF86" s="2"/>
      <c r="ISG86" s="2"/>
      <c r="ISH86" s="2"/>
      <c r="ISI86" s="2"/>
      <c r="ISJ86" s="2"/>
      <c r="ISK86" s="2"/>
      <c r="ISL86" s="2"/>
      <c r="ISM86" s="2"/>
      <c r="ISN86" s="2"/>
      <c r="ISO86" s="2"/>
      <c r="ISP86" s="2"/>
      <c r="ISQ86" s="2"/>
      <c r="ISR86" s="2"/>
      <c r="ISS86" s="2"/>
      <c r="IST86" s="2"/>
      <c r="ISU86" s="2"/>
      <c r="ISV86" s="2"/>
      <c r="ISW86" s="2"/>
      <c r="ISX86" s="2"/>
      <c r="ISY86" s="2"/>
      <c r="ISZ86" s="2"/>
      <c r="ITA86" s="2"/>
      <c r="ITB86" s="2"/>
      <c r="ITC86" s="2"/>
      <c r="ITD86" s="2"/>
      <c r="ITE86" s="2"/>
      <c r="ITF86" s="2"/>
      <c r="ITG86" s="2"/>
      <c r="ITH86" s="2"/>
      <c r="ITI86" s="2"/>
      <c r="ITJ86" s="2"/>
      <c r="ITK86" s="2"/>
      <c r="ITL86" s="2"/>
      <c r="ITM86" s="2"/>
      <c r="ITN86" s="2"/>
      <c r="ITO86" s="2"/>
      <c r="ITP86" s="2"/>
      <c r="ITQ86" s="2"/>
      <c r="ITR86" s="2"/>
      <c r="ITS86" s="2"/>
      <c r="ITT86" s="2"/>
      <c r="ITU86" s="2"/>
      <c r="ITV86" s="2"/>
      <c r="ITW86" s="2"/>
      <c r="ITX86" s="2"/>
      <c r="ITY86" s="2"/>
      <c r="ITZ86" s="2"/>
      <c r="IUA86" s="2"/>
      <c r="IUB86" s="2"/>
      <c r="IUC86" s="2"/>
      <c r="IUD86" s="2"/>
      <c r="IUE86" s="2"/>
      <c r="IUF86" s="2"/>
      <c r="IUG86" s="2"/>
      <c r="IUH86" s="2"/>
      <c r="IUI86" s="2"/>
      <c r="IUJ86" s="2"/>
      <c r="IUK86" s="2"/>
      <c r="IUL86" s="2"/>
      <c r="IUM86" s="2"/>
      <c r="IUN86" s="2"/>
      <c r="IUO86" s="2"/>
      <c r="IUP86" s="2"/>
      <c r="IUQ86" s="2"/>
      <c r="IUR86" s="2"/>
      <c r="IUS86" s="2"/>
      <c r="IUT86" s="2"/>
      <c r="IUU86" s="2"/>
      <c r="IUV86" s="2"/>
      <c r="IUW86" s="2"/>
      <c r="IUX86" s="2"/>
      <c r="IUY86" s="2"/>
      <c r="IUZ86" s="2"/>
      <c r="IVA86" s="2"/>
      <c r="IVB86" s="2"/>
      <c r="IVC86" s="2"/>
      <c r="IVD86" s="2"/>
      <c r="IVE86" s="2"/>
      <c r="IVF86" s="2"/>
      <c r="IVG86" s="2"/>
      <c r="IVH86" s="2"/>
      <c r="IVI86" s="2"/>
      <c r="IVJ86" s="2"/>
      <c r="IVK86" s="2"/>
      <c r="IVL86" s="2"/>
      <c r="IVM86" s="2"/>
      <c r="IVN86" s="2"/>
      <c r="IVO86" s="2"/>
      <c r="IVP86" s="2"/>
      <c r="IVQ86" s="2"/>
      <c r="IVR86" s="2"/>
      <c r="IVS86" s="2"/>
      <c r="IVT86" s="2"/>
      <c r="IVU86" s="2"/>
      <c r="IVV86" s="2"/>
      <c r="IVW86" s="2"/>
      <c r="IVX86" s="2"/>
      <c r="IVY86" s="2"/>
      <c r="IVZ86" s="2"/>
      <c r="IWA86" s="2"/>
      <c r="IWB86" s="2"/>
      <c r="IWC86" s="2"/>
      <c r="IWD86" s="2"/>
      <c r="IWE86" s="2"/>
      <c r="IWF86" s="2"/>
      <c r="IWG86" s="2"/>
      <c r="IWH86" s="2"/>
      <c r="IWI86" s="2"/>
      <c r="IWJ86" s="2"/>
      <c r="IWK86" s="2"/>
      <c r="IWL86" s="2"/>
      <c r="IWM86" s="2"/>
      <c r="IWN86" s="2"/>
      <c r="IWO86" s="2"/>
      <c r="IWP86" s="2"/>
      <c r="IWQ86" s="2"/>
      <c r="IWR86" s="2"/>
      <c r="IWS86" s="2"/>
      <c r="IWT86" s="2"/>
      <c r="IWU86" s="2"/>
      <c r="IWV86" s="2"/>
      <c r="IWW86" s="2"/>
      <c r="IWX86" s="2"/>
      <c r="IWY86" s="2"/>
      <c r="IWZ86" s="2"/>
      <c r="IXA86" s="2"/>
      <c r="IXB86" s="2"/>
      <c r="IXC86" s="2"/>
      <c r="IXD86" s="2"/>
      <c r="IXE86" s="2"/>
      <c r="IXF86" s="2"/>
      <c r="IXG86" s="2"/>
      <c r="IXH86" s="2"/>
      <c r="IXI86" s="2"/>
      <c r="IXJ86" s="2"/>
      <c r="IXK86" s="2"/>
      <c r="IXL86" s="2"/>
      <c r="IXM86" s="2"/>
      <c r="IXN86" s="2"/>
      <c r="IXO86" s="2"/>
      <c r="IXP86" s="2"/>
      <c r="IXQ86" s="2"/>
      <c r="IXR86" s="2"/>
      <c r="IXS86" s="2"/>
      <c r="IXT86" s="2"/>
      <c r="IXU86" s="2"/>
      <c r="IXV86" s="2"/>
      <c r="IXW86" s="2"/>
      <c r="IXX86" s="2"/>
      <c r="IXY86" s="2"/>
      <c r="IXZ86" s="2"/>
      <c r="IYA86" s="2"/>
      <c r="IYB86" s="2"/>
      <c r="IYC86" s="2"/>
      <c r="IYD86" s="2"/>
      <c r="IYE86" s="2"/>
      <c r="IYF86" s="2"/>
      <c r="IYG86" s="2"/>
      <c r="IYH86" s="2"/>
      <c r="IYI86" s="2"/>
      <c r="IYJ86" s="2"/>
      <c r="IYK86" s="2"/>
      <c r="IYL86" s="2"/>
      <c r="IYM86" s="2"/>
      <c r="IYN86" s="2"/>
      <c r="IYO86" s="2"/>
      <c r="IYP86" s="2"/>
      <c r="IYQ86" s="2"/>
      <c r="IYR86" s="2"/>
      <c r="IYS86" s="2"/>
      <c r="IYT86" s="2"/>
      <c r="IYU86" s="2"/>
      <c r="IYV86" s="2"/>
      <c r="IYW86" s="2"/>
      <c r="IYX86" s="2"/>
      <c r="IYY86" s="2"/>
      <c r="IYZ86" s="2"/>
      <c r="IZA86" s="2"/>
      <c r="IZB86" s="2"/>
      <c r="IZC86" s="2"/>
      <c r="IZD86" s="2"/>
      <c r="IZE86" s="2"/>
      <c r="IZF86" s="2"/>
      <c r="IZG86" s="2"/>
      <c r="IZH86" s="2"/>
      <c r="IZI86" s="2"/>
      <c r="IZJ86" s="2"/>
      <c r="IZK86" s="2"/>
      <c r="IZL86" s="2"/>
      <c r="IZM86" s="2"/>
      <c r="IZN86" s="2"/>
      <c r="IZO86" s="2"/>
      <c r="IZP86" s="2"/>
      <c r="IZQ86" s="2"/>
      <c r="IZR86" s="2"/>
      <c r="IZS86" s="2"/>
      <c r="IZT86" s="2"/>
      <c r="IZU86" s="2"/>
      <c r="IZV86" s="2"/>
      <c r="IZW86" s="2"/>
      <c r="IZX86" s="2"/>
      <c r="IZY86" s="2"/>
      <c r="IZZ86" s="2"/>
      <c r="JAA86" s="2"/>
      <c r="JAB86" s="2"/>
      <c r="JAC86" s="2"/>
      <c r="JAD86" s="2"/>
      <c r="JAE86" s="2"/>
      <c r="JAF86" s="2"/>
      <c r="JAG86" s="2"/>
      <c r="JAH86" s="2"/>
      <c r="JAI86" s="2"/>
      <c r="JAJ86" s="2"/>
      <c r="JAK86" s="2"/>
      <c r="JAL86" s="2"/>
      <c r="JAM86" s="2"/>
      <c r="JAN86" s="2"/>
      <c r="JAO86" s="2"/>
      <c r="JAP86" s="2"/>
      <c r="JAQ86" s="2"/>
      <c r="JAR86" s="2"/>
      <c r="JAS86" s="2"/>
      <c r="JAT86" s="2"/>
      <c r="JAU86" s="2"/>
      <c r="JAV86" s="2"/>
      <c r="JAW86" s="2"/>
      <c r="JAX86" s="2"/>
      <c r="JAY86" s="2"/>
      <c r="JAZ86" s="2"/>
      <c r="JBA86" s="2"/>
      <c r="JBB86" s="2"/>
      <c r="JBC86" s="2"/>
      <c r="JBD86" s="2"/>
      <c r="JBE86" s="2"/>
      <c r="JBF86" s="2"/>
      <c r="JBG86" s="2"/>
      <c r="JBH86" s="2"/>
      <c r="JBI86" s="2"/>
      <c r="JBJ86" s="2"/>
      <c r="JBK86" s="2"/>
      <c r="JBL86" s="2"/>
      <c r="JBM86" s="2"/>
      <c r="JBN86" s="2"/>
      <c r="JBO86" s="2"/>
      <c r="JBP86" s="2"/>
      <c r="JBQ86" s="2"/>
      <c r="JBR86" s="2"/>
      <c r="JBS86" s="2"/>
      <c r="JBT86" s="2"/>
      <c r="JBU86" s="2"/>
      <c r="JBV86" s="2"/>
      <c r="JBW86" s="2"/>
      <c r="JBX86" s="2"/>
      <c r="JBY86" s="2"/>
      <c r="JBZ86" s="2"/>
      <c r="JCA86" s="2"/>
      <c r="JCB86" s="2"/>
      <c r="JCC86" s="2"/>
      <c r="JCD86" s="2"/>
      <c r="JCE86" s="2"/>
      <c r="JCF86" s="2"/>
      <c r="JCG86" s="2"/>
      <c r="JCH86" s="2"/>
      <c r="JCI86" s="2"/>
      <c r="JCJ86" s="2"/>
      <c r="JCK86" s="2"/>
      <c r="JCL86" s="2"/>
      <c r="JCM86" s="2"/>
      <c r="JCN86" s="2"/>
      <c r="JCO86" s="2"/>
      <c r="JCP86" s="2"/>
      <c r="JCQ86" s="2"/>
      <c r="JCR86" s="2"/>
      <c r="JCS86" s="2"/>
      <c r="JCT86" s="2"/>
      <c r="JCU86" s="2"/>
      <c r="JCV86" s="2"/>
      <c r="JCW86" s="2"/>
      <c r="JCX86" s="2"/>
      <c r="JCY86" s="2"/>
      <c r="JCZ86" s="2"/>
      <c r="JDA86" s="2"/>
      <c r="JDB86" s="2"/>
      <c r="JDC86" s="2"/>
      <c r="JDD86" s="2"/>
      <c r="JDE86" s="2"/>
      <c r="JDF86" s="2"/>
      <c r="JDG86" s="2"/>
      <c r="JDH86" s="2"/>
      <c r="JDI86" s="2"/>
      <c r="JDJ86" s="2"/>
      <c r="JDK86" s="2"/>
      <c r="JDL86" s="2"/>
      <c r="JDM86" s="2"/>
      <c r="JDN86" s="2"/>
      <c r="JDO86" s="2"/>
      <c r="JDP86" s="2"/>
      <c r="JDQ86" s="2"/>
      <c r="JDR86" s="2"/>
      <c r="JDS86" s="2"/>
      <c r="JDT86" s="2"/>
      <c r="JDU86" s="2"/>
      <c r="JDV86" s="2"/>
      <c r="JDW86" s="2"/>
      <c r="JDX86" s="2"/>
      <c r="JDY86" s="2"/>
      <c r="JDZ86" s="2"/>
      <c r="JEA86" s="2"/>
      <c r="JEB86" s="2"/>
      <c r="JEC86" s="2"/>
      <c r="JED86" s="2"/>
      <c r="JEE86" s="2"/>
      <c r="JEF86" s="2"/>
      <c r="JEG86" s="2"/>
      <c r="JEH86" s="2"/>
      <c r="JEI86" s="2"/>
      <c r="JEJ86" s="2"/>
      <c r="JEK86" s="2"/>
      <c r="JEL86" s="2"/>
      <c r="JEM86" s="2"/>
      <c r="JEN86" s="2"/>
      <c r="JEO86" s="2"/>
      <c r="JEP86" s="2"/>
      <c r="JEQ86" s="2"/>
      <c r="JER86" s="2"/>
      <c r="JES86" s="2"/>
      <c r="JET86" s="2"/>
      <c r="JEU86" s="2"/>
      <c r="JEV86" s="2"/>
      <c r="JEW86" s="2"/>
      <c r="JEX86" s="2"/>
      <c r="JEY86" s="2"/>
      <c r="JEZ86" s="2"/>
      <c r="JFA86" s="2"/>
      <c r="JFB86" s="2"/>
      <c r="JFC86" s="2"/>
      <c r="JFD86" s="2"/>
      <c r="JFE86" s="2"/>
      <c r="JFF86" s="2"/>
      <c r="JFG86" s="2"/>
      <c r="JFH86" s="2"/>
      <c r="JFI86" s="2"/>
      <c r="JFJ86" s="2"/>
      <c r="JFK86" s="2"/>
      <c r="JFL86" s="2"/>
      <c r="JFM86" s="2"/>
      <c r="JFN86" s="2"/>
      <c r="JFO86" s="2"/>
      <c r="JFP86" s="2"/>
      <c r="JFQ86" s="2"/>
      <c r="JFR86" s="2"/>
      <c r="JFS86" s="2"/>
      <c r="JFT86" s="2"/>
      <c r="JFU86" s="2"/>
      <c r="JFV86" s="2"/>
      <c r="JFW86" s="2"/>
      <c r="JFX86" s="2"/>
      <c r="JFY86" s="2"/>
      <c r="JFZ86" s="2"/>
      <c r="JGA86" s="2"/>
      <c r="JGB86" s="2"/>
      <c r="JGC86" s="2"/>
      <c r="JGD86" s="2"/>
      <c r="JGE86" s="2"/>
      <c r="JGF86" s="2"/>
      <c r="JGG86" s="2"/>
      <c r="JGH86" s="2"/>
      <c r="JGI86" s="2"/>
      <c r="JGJ86" s="2"/>
      <c r="JGK86" s="2"/>
      <c r="JGL86" s="2"/>
      <c r="JGM86" s="2"/>
      <c r="JGN86" s="2"/>
      <c r="JGO86" s="2"/>
      <c r="JGP86" s="2"/>
      <c r="JGQ86" s="2"/>
      <c r="JGR86" s="2"/>
      <c r="JGS86" s="2"/>
      <c r="JGT86" s="2"/>
      <c r="JGU86" s="2"/>
      <c r="JGV86" s="2"/>
      <c r="JGW86" s="2"/>
      <c r="JGX86" s="2"/>
      <c r="JGY86" s="2"/>
      <c r="JGZ86" s="2"/>
      <c r="JHA86" s="2"/>
      <c r="JHB86" s="2"/>
      <c r="JHC86" s="2"/>
      <c r="JHD86" s="2"/>
      <c r="JHE86" s="2"/>
      <c r="JHF86" s="2"/>
      <c r="JHG86" s="2"/>
      <c r="JHH86" s="2"/>
      <c r="JHI86" s="2"/>
      <c r="JHJ86" s="2"/>
      <c r="JHK86" s="2"/>
      <c r="JHL86" s="2"/>
      <c r="JHM86" s="2"/>
      <c r="JHN86" s="2"/>
      <c r="JHO86" s="2"/>
      <c r="JHP86" s="2"/>
      <c r="JHQ86" s="2"/>
      <c r="JHR86" s="2"/>
      <c r="JHS86" s="2"/>
      <c r="JHT86" s="2"/>
      <c r="JHU86" s="2"/>
      <c r="JHV86" s="2"/>
      <c r="JHW86" s="2"/>
      <c r="JHX86" s="2"/>
      <c r="JHY86" s="2"/>
      <c r="JHZ86" s="2"/>
      <c r="JIA86" s="2"/>
      <c r="JIB86" s="2"/>
      <c r="JIC86" s="2"/>
      <c r="JID86" s="2"/>
      <c r="JIE86" s="2"/>
      <c r="JIF86" s="2"/>
      <c r="JIG86" s="2"/>
      <c r="JIH86" s="2"/>
      <c r="JII86" s="2"/>
      <c r="JIJ86" s="2"/>
      <c r="JIK86" s="2"/>
      <c r="JIL86" s="2"/>
      <c r="JIM86" s="2"/>
      <c r="JIN86" s="2"/>
      <c r="JIO86" s="2"/>
      <c r="JIP86" s="2"/>
      <c r="JIQ86" s="2"/>
      <c r="JIR86" s="2"/>
      <c r="JIS86" s="2"/>
      <c r="JIT86" s="2"/>
      <c r="JIU86" s="2"/>
      <c r="JIV86" s="2"/>
      <c r="JIW86" s="2"/>
      <c r="JIX86" s="2"/>
      <c r="JIY86" s="2"/>
      <c r="JIZ86" s="2"/>
      <c r="JJA86" s="2"/>
      <c r="JJB86" s="2"/>
      <c r="JJC86" s="2"/>
      <c r="JJD86" s="2"/>
      <c r="JJE86" s="2"/>
      <c r="JJF86" s="2"/>
      <c r="JJG86" s="2"/>
      <c r="JJH86" s="2"/>
      <c r="JJI86" s="2"/>
      <c r="JJJ86" s="2"/>
      <c r="JJK86" s="2"/>
      <c r="JJL86" s="2"/>
      <c r="JJM86" s="2"/>
      <c r="JJN86" s="2"/>
      <c r="JJO86" s="2"/>
      <c r="JJP86" s="2"/>
      <c r="JJQ86" s="2"/>
      <c r="JJR86" s="2"/>
      <c r="JJS86" s="2"/>
      <c r="JJT86" s="2"/>
      <c r="JJU86" s="2"/>
      <c r="JJV86" s="2"/>
      <c r="JJW86" s="2"/>
      <c r="JJX86" s="2"/>
      <c r="JJY86" s="2"/>
      <c r="JJZ86" s="2"/>
      <c r="JKA86" s="2"/>
      <c r="JKB86" s="2"/>
      <c r="JKC86" s="2"/>
      <c r="JKD86" s="2"/>
      <c r="JKE86" s="2"/>
      <c r="JKF86" s="2"/>
      <c r="JKG86" s="2"/>
      <c r="JKH86" s="2"/>
      <c r="JKI86" s="2"/>
      <c r="JKJ86" s="2"/>
      <c r="JKK86" s="2"/>
      <c r="JKL86" s="2"/>
      <c r="JKM86" s="2"/>
      <c r="JKN86" s="2"/>
      <c r="JKO86" s="2"/>
      <c r="JKP86" s="2"/>
      <c r="JKQ86" s="2"/>
      <c r="JKR86" s="2"/>
      <c r="JKS86" s="2"/>
      <c r="JKT86" s="2"/>
      <c r="JKU86" s="2"/>
      <c r="JKV86" s="2"/>
      <c r="JKW86" s="2"/>
      <c r="JKX86" s="2"/>
      <c r="JKY86" s="2"/>
      <c r="JKZ86" s="2"/>
      <c r="JLA86" s="2"/>
      <c r="JLB86" s="2"/>
      <c r="JLC86" s="2"/>
      <c r="JLD86" s="2"/>
      <c r="JLE86" s="2"/>
      <c r="JLF86" s="2"/>
      <c r="JLG86" s="2"/>
      <c r="JLH86" s="2"/>
      <c r="JLI86" s="2"/>
      <c r="JLJ86" s="2"/>
      <c r="JLK86" s="2"/>
      <c r="JLL86" s="2"/>
      <c r="JLM86" s="2"/>
      <c r="JLN86" s="2"/>
      <c r="JLO86" s="2"/>
      <c r="JLP86" s="2"/>
      <c r="JLQ86" s="2"/>
      <c r="JLR86" s="2"/>
      <c r="JLS86" s="2"/>
      <c r="JLT86" s="2"/>
      <c r="JLU86" s="2"/>
      <c r="JLV86" s="2"/>
      <c r="JLW86" s="2"/>
      <c r="JLX86" s="2"/>
      <c r="JLY86" s="2"/>
      <c r="JLZ86" s="2"/>
      <c r="JMA86" s="2"/>
      <c r="JMB86" s="2"/>
      <c r="JMC86" s="2"/>
      <c r="JMD86" s="2"/>
      <c r="JME86" s="2"/>
      <c r="JMF86" s="2"/>
      <c r="JMG86" s="2"/>
      <c r="JMH86" s="2"/>
      <c r="JMI86" s="2"/>
      <c r="JMJ86" s="2"/>
      <c r="JMK86" s="2"/>
      <c r="JML86" s="2"/>
      <c r="JMM86" s="2"/>
      <c r="JMN86" s="2"/>
      <c r="JMO86" s="2"/>
      <c r="JMP86" s="2"/>
      <c r="JMQ86" s="2"/>
      <c r="JMR86" s="2"/>
      <c r="JMS86" s="2"/>
      <c r="JMT86" s="2"/>
      <c r="JMU86" s="2"/>
      <c r="JMV86" s="2"/>
      <c r="JMW86" s="2"/>
      <c r="JMX86" s="2"/>
      <c r="JMY86" s="2"/>
      <c r="JMZ86" s="2"/>
      <c r="JNA86" s="2"/>
      <c r="JNB86" s="2"/>
      <c r="JNC86" s="2"/>
      <c r="JND86" s="2"/>
      <c r="JNE86" s="2"/>
      <c r="JNF86" s="2"/>
      <c r="JNG86" s="2"/>
      <c r="JNH86" s="2"/>
      <c r="JNI86" s="2"/>
      <c r="JNJ86" s="2"/>
      <c r="JNK86" s="2"/>
      <c r="JNL86" s="2"/>
      <c r="JNM86" s="2"/>
      <c r="JNN86" s="2"/>
      <c r="JNO86" s="2"/>
      <c r="JNP86" s="2"/>
      <c r="JNQ86" s="2"/>
      <c r="JNR86" s="2"/>
      <c r="JNS86" s="2"/>
      <c r="JNT86" s="2"/>
      <c r="JNU86" s="2"/>
      <c r="JNV86" s="2"/>
      <c r="JNW86" s="2"/>
      <c r="JNX86" s="2"/>
      <c r="JNY86" s="2"/>
      <c r="JNZ86" s="2"/>
      <c r="JOA86" s="2"/>
      <c r="JOB86" s="2"/>
      <c r="JOC86" s="2"/>
      <c r="JOD86" s="2"/>
      <c r="JOE86" s="2"/>
      <c r="JOF86" s="2"/>
      <c r="JOG86" s="2"/>
      <c r="JOH86" s="2"/>
      <c r="JOI86" s="2"/>
      <c r="JOJ86" s="2"/>
      <c r="JOK86" s="2"/>
      <c r="JOL86" s="2"/>
      <c r="JOM86" s="2"/>
      <c r="JON86" s="2"/>
      <c r="JOO86" s="2"/>
      <c r="JOP86" s="2"/>
      <c r="JOQ86" s="2"/>
      <c r="JOR86" s="2"/>
      <c r="JOS86" s="2"/>
      <c r="JOT86" s="2"/>
      <c r="JOU86" s="2"/>
      <c r="JOV86" s="2"/>
      <c r="JOW86" s="2"/>
      <c r="JOX86" s="2"/>
      <c r="JOY86" s="2"/>
      <c r="JOZ86" s="2"/>
      <c r="JPA86" s="2"/>
      <c r="JPB86" s="2"/>
      <c r="JPC86" s="2"/>
      <c r="JPD86" s="2"/>
      <c r="JPE86" s="2"/>
      <c r="JPF86" s="2"/>
      <c r="JPG86" s="2"/>
      <c r="JPH86" s="2"/>
      <c r="JPI86" s="2"/>
      <c r="JPJ86" s="2"/>
      <c r="JPK86" s="2"/>
      <c r="JPL86" s="2"/>
      <c r="JPM86" s="2"/>
      <c r="JPN86" s="2"/>
      <c r="JPO86" s="2"/>
      <c r="JPP86" s="2"/>
      <c r="JPQ86" s="2"/>
      <c r="JPR86" s="2"/>
      <c r="JPS86" s="2"/>
      <c r="JPT86" s="2"/>
      <c r="JPU86" s="2"/>
      <c r="JPV86" s="2"/>
      <c r="JPW86" s="2"/>
      <c r="JPX86" s="2"/>
      <c r="JPY86" s="2"/>
      <c r="JPZ86" s="2"/>
      <c r="JQA86" s="2"/>
      <c r="JQB86" s="2"/>
      <c r="JQC86" s="2"/>
      <c r="JQD86" s="2"/>
      <c r="JQE86" s="2"/>
      <c r="JQF86" s="2"/>
      <c r="JQG86" s="2"/>
      <c r="JQH86" s="2"/>
      <c r="JQI86" s="2"/>
      <c r="JQJ86" s="2"/>
      <c r="JQK86" s="2"/>
      <c r="JQL86" s="2"/>
      <c r="JQM86" s="2"/>
      <c r="JQN86" s="2"/>
      <c r="JQO86" s="2"/>
      <c r="JQP86" s="2"/>
      <c r="JQQ86" s="2"/>
      <c r="JQR86" s="2"/>
      <c r="JQS86" s="2"/>
      <c r="JQT86" s="2"/>
      <c r="JQU86" s="2"/>
      <c r="JQV86" s="2"/>
      <c r="JQW86" s="2"/>
      <c r="JQX86" s="2"/>
      <c r="JQY86" s="2"/>
      <c r="JQZ86" s="2"/>
      <c r="JRA86" s="2"/>
      <c r="JRB86" s="2"/>
      <c r="JRC86" s="2"/>
      <c r="JRD86" s="2"/>
      <c r="JRE86" s="2"/>
      <c r="JRF86" s="2"/>
      <c r="JRG86" s="2"/>
      <c r="JRH86" s="2"/>
      <c r="JRI86" s="2"/>
      <c r="JRJ86" s="2"/>
      <c r="JRK86" s="2"/>
      <c r="JRL86" s="2"/>
      <c r="JRM86" s="2"/>
      <c r="JRN86" s="2"/>
      <c r="JRO86" s="2"/>
      <c r="JRP86" s="2"/>
      <c r="JRQ86" s="2"/>
      <c r="JRR86" s="2"/>
      <c r="JRS86" s="2"/>
      <c r="JRT86" s="2"/>
      <c r="JRU86" s="2"/>
      <c r="JRV86" s="2"/>
      <c r="JRW86" s="2"/>
      <c r="JRX86" s="2"/>
      <c r="JRY86" s="2"/>
      <c r="JRZ86" s="2"/>
      <c r="JSA86" s="2"/>
      <c r="JSB86" s="2"/>
      <c r="JSC86" s="2"/>
      <c r="JSD86" s="2"/>
      <c r="JSE86" s="2"/>
      <c r="JSF86" s="2"/>
      <c r="JSG86" s="2"/>
      <c r="JSH86" s="2"/>
      <c r="JSI86" s="2"/>
      <c r="JSJ86" s="2"/>
      <c r="JSK86" s="2"/>
      <c r="JSL86" s="2"/>
      <c r="JSM86" s="2"/>
      <c r="JSN86" s="2"/>
      <c r="JSO86" s="2"/>
      <c r="JSP86" s="2"/>
      <c r="JSQ86" s="2"/>
      <c r="JSR86" s="2"/>
      <c r="JSS86" s="2"/>
      <c r="JST86" s="2"/>
      <c r="JSU86" s="2"/>
      <c r="JSV86" s="2"/>
      <c r="JSW86" s="2"/>
      <c r="JSX86" s="2"/>
      <c r="JSY86" s="2"/>
      <c r="JSZ86" s="2"/>
      <c r="JTA86" s="2"/>
      <c r="JTB86" s="2"/>
      <c r="JTC86" s="2"/>
      <c r="JTD86" s="2"/>
      <c r="JTE86" s="2"/>
      <c r="JTF86" s="2"/>
      <c r="JTG86" s="2"/>
      <c r="JTH86" s="2"/>
      <c r="JTI86" s="2"/>
      <c r="JTJ86" s="2"/>
      <c r="JTK86" s="2"/>
      <c r="JTL86" s="2"/>
      <c r="JTM86" s="2"/>
      <c r="JTN86" s="2"/>
      <c r="JTO86" s="2"/>
      <c r="JTP86" s="2"/>
      <c r="JTQ86" s="2"/>
      <c r="JTR86" s="2"/>
      <c r="JTS86" s="2"/>
      <c r="JTT86" s="2"/>
      <c r="JTU86" s="2"/>
      <c r="JTV86" s="2"/>
      <c r="JTW86" s="2"/>
      <c r="JTX86" s="2"/>
      <c r="JTY86" s="2"/>
      <c r="JTZ86" s="2"/>
      <c r="JUA86" s="2"/>
      <c r="JUB86" s="2"/>
      <c r="JUC86" s="2"/>
      <c r="JUD86" s="2"/>
      <c r="JUE86" s="2"/>
      <c r="JUF86" s="2"/>
      <c r="JUG86" s="2"/>
      <c r="JUH86" s="2"/>
      <c r="JUI86" s="2"/>
      <c r="JUJ86" s="2"/>
      <c r="JUK86" s="2"/>
      <c r="JUL86" s="2"/>
      <c r="JUM86" s="2"/>
      <c r="JUN86" s="2"/>
      <c r="JUO86" s="2"/>
      <c r="JUP86" s="2"/>
      <c r="JUQ86" s="2"/>
      <c r="JUR86" s="2"/>
      <c r="JUS86" s="2"/>
      <c r="JUT86" s="2"/>
      <c r="JUU86" s="2"/>
      <c r="JUV86" s="2"/>
      <c r="JUW86" s="2"/>
      <c r="JUX86" s="2"/>
      <c r="JUY86" s="2"/>
      <c r="JUZ86" s="2"/>
      <c r="JVA86" s="2"/>
      <c r="JVB86" s="2"/>
      <c r="JVC86" s="2"/>
      <c r="JVD86" s="2"/>
      <c r="JVE86" s="2"/>
      <c r="JVF86" s="2"/>
      <c r="JVG86" s="2"/>
      <c r="JVH86" s="2"/>
      <c r="JVI86" s="2"/>
      <c r="JVJ86" s="2"/>
      <c r="JVK86" s="2"/>
      <c r="JVL86" s="2"/>
      <c r="JVM86" s="2"/>
      <c r="JVN86" s="2"/>
      <c r="JVO86" s="2"/>
      <c r="JVP86" s="2"/>
      <c r="JVQ86" s="2"/>
      <c r="JVR86" s="2"/>
      <c r="JVS86" s="2"/>
      <c r="JVT86" s="2"/>
      <c r="JVU86" s="2"/>
      <c r="JVV86" s="2"/>
      <c r="JVW86" s="2"/>
      <c r="JVX86" s="2"/>
      <c r="JVY86" s="2"/>
      <c r="JVZ86" s="2"/>
      <c r="JWA86" s="2"/>
      <c r="JWB86" s="2"/>
      <c r="JWC86" s="2"/>
      <c r="JWD86" s="2"/>
      <c r="JWE86" s="2"/>
      <c r="JWF86" s="2"/>
      <c r="JWG86" s="2"/>
      <c r="JWH86" s="2"/>
      <c r="JWI86" s="2"/>
      <c r="JWJ86" s="2"/>
      <c r="JWK86" s="2"/>
      <c r="JWL86" s="2"/>
      <c r="JWM86" s="2"/>
      <c r="JWN86" s="2"/>
      <c r="JWO86" s="2"/>
      <c r="JWP86" s="2"/>
      <c r="JWQ86" s="2"/>
      <c r="JWR86" s="2"/>
      <c r="JWS86" s="2"/>
      <c r="JWT86" s="2"/>
      <c r="JWU86" s="2"/>
      <c r="JWV86" s="2"/>
      <c r="JWW86" s="2"/>
      <c r="JWX86" s="2"/>
      <c r="JWY86" s="2"/>
      <c r="JWZ86" s="2"/>
      <c r="JXA86" s="2"/>
      <c r="JXB86" s="2"/>
      <c r="JXC86" s="2"/>
      <c r="JXD86" s="2"/>
      <c r="JXE86" s="2"/>
      <c r="JXF86" s="2"/>
      <c r="JXG86" s="2"/>
      <c r="JXH86" s="2"/>
      <c r="JXI86" s="2"/>
      <c r="JXJ86" s="2"/>
      <c r="JXK86" s="2"/>
      <c r="JXL86" s="2"/>
      <c r="JXM86" s="2"/>
      <c r="JXN86" s="2"/>
      <c r="JXO86" s="2"/>
      <c r="JXP86" s="2"/>
      <c r="JXQ86" s="2"/>
      <c r="JXR86" s="2"/>
      <c r="JXS86" s="2"/>
      <c r="JXT86" s="2"/>
      <c r="JXU86" s="2"/>
      <c r="JXV86" s="2"/>
      <c r="JXW86" s="2"/>
      <c r="JXX86" s="2"/>
      <c r="JXY86" s="2"/>
      <c r="JXZ86" s="2"/>
      <c r="JYA86" s="2"/>
      <c r="JYB86" s="2"/>
      <c r="JYC86" s="2"/>
      <c r="JYD86" s="2"/>
      <c r="JYE86" s="2"/>
      <c r="JYF86" s="2"/>
      <c r="JYG86" s="2"/>
      <c r="JYH86" s="2"/>
      <c r="JYI86" s="2"/>
      <c r="JYJ86" s="2"/>
      <c r="JYK86" s="2"/>
      <c r="JYL86" s="2"/>
      <c r="JYM86" s="2"/>
      <c r="JYN86" s="2"/>
      <c r="JYO86" s="2"/>
      <c r="JYP86" s="2"/>
      <c r="JYQ86" s="2"/>
      <c r="JYR86" s="2"/>
      <c r="JYS86" s="2"/>
      <c r="JYT86" s="2"/>
      <c r="JYU86" s="2"/>
      <c r="JYV86" s="2"/>
      <c r="JYW86" s="2"/>
      <c r="JYX86" s="2"/>
      <c r="JYY86" s="2"/>
      <c r="JYZ86" s="2"/>
      <c r="JZA86" s="2"/>
      <c r="JZB86" s="2"/>
      <c r="JZC86" s="2"/>
      <c r="JZD86" s="2"/>
      <c r="JZE86" s="2"/>
      <c r="JZF86" s="2"/>
      <c r="JZG86" s="2"/>
      <c r="JZH86" s="2"/>
      <c r="JZI86" s="2"/>
      <c r="JZJ86" s="2"/>
      <c r="JZK86" s="2"/>
      <c r="JZL86" s="2"/>
      <c r="JZM86" s="2"/>
      <c r="JZN86" s="2"/>
      <c r="JZO86" s="2"/>
      <c r="JZP86" s="2"/>
      <c r="JZQ86" s="2"/>
      <c r="JZR86" s="2"/>
      <c r="JZS86" s="2"/>
      <c r="JZT86" s="2"/>
      <c r="JZU86" s="2"/>
      <c r="JZV86" s="2"/>
      <c r="JZW86" s="2"/>
      <c r="JZX86" s="2"/>
      <c r="JZY86" s="2"/>
      <c r="JZZ86" s="2"/>
      <c r="KAA86" s="2"/>
      <c r="KAB86" s="2"/>
      <c r="KAC86" s="2"/>
      <c r="KAD86" s="2"/>
      <c r="KAE86" s="2"/>
      <c r="KAF86" s="2"/>
      <c r="KAG86" s="2"/>
      <c r="KAH86" s="2"/>
      <c r="KAI86" s="2"/>
      <c r="KAJ86" s="2"/>
      <c r="KAK86" s="2"/>
      <c r="KAL86" s="2"/>
      <c r="KAM86" s="2"/>
      <c r="KAN86" s="2"/>
      <c r="KAO86" s="2"/>
      <c r="KAP86" s="2"/>
      <c r="KAQ86" s="2"/>
      <c r="KAR86" s="2"/>
      <c r="KAS86" s="2"/>
      <c r="KAT86" s="2"/>
      <c r="KAU86" s="2"/>
      <c r="KAV86" s="2"/>
      <c r="KAW86" s="2"/>
      <c r="KAX86" s="2"/>
      <c r="KAY86" s="2"/>
      <c r="KAZ86" s="2"/>
      <c r="KBA86" s="2"/>
      <c r="KBB86" s="2"/>
      <c r="KBC86" s="2"/>
      <c r="KBD86" s="2"/>
      <c r="KBE86" s="2"/>
      <c r="KBF86" s="2"/>
      <c r="KBG86" s="2"/>
      <c r="KBH86" s="2"/>
      <c r="KBI86" s="2"/>
      <c r="KBJ86" s="2"/>
      <c r="KBK86" s="2"/>
      <c r="KBL86" s="2"/>
      <c r="KBM86" s="2"/>
      <c r="KBN86" s="2"/>
      <c r="KBO86" s="2"/>
      <c r="KBP86" s="2"/>
      <c r="KBQ86" s="2"/>
      <c r="KBR86" s="2"/>
      <c r="KBS86" s="2"/>
      <c r="KBT86" s="2"/>
      <c r="KBU86" s="2"/>
      <c r="KBV86" s="2"/>
      <c r="KBW86" s="2"/>
      <c r="KBX86" s="2"/>
      <c r="KBY86" s="2"/>
      <c r="KBZ86" s="2"/>
      <c r="KCA86" s="2"/>
      <c r="KCB86" s="2"/>
      <c r="KCC86" s="2"/>
      <c r="KCD86" s="2"/>
      <c r="KCE86" s="2"/>
      <c r="KCF86" s="2"/>
      <c r="KCG86" s="2"/>
      <c r="KCH86" s="2"/>
      <c r="KCI86" s="2"/>
      <c r="KCJ86" s="2"/>
      <c r="KCK86" s="2"/>
      <c r="KCL86" s="2"/>
      <c r="KCM86" s="2"/>
      <c r="KCN86" s="2"/>
      <c r="KCO86" s="2"/>
      <c r="KCP86" s="2"/>
      <c r="KCQ86" s="2"/>
      <c r="KCR86" s="2"/>
      <c r="KCS86" s="2"/>
      <c r="KCT86" s="2"/>
      <c r="KCU86" s="2"/>
      <c r="KCV86" s="2"/>
      <c r="KCW86" s="2"/>
      <c r="KCX86" s="2"/>
      <c r="KCY86" s="2"/>
      <c r="KCZ86" s="2"/>
      <c r="KDA86" s="2"/>
      <c r="KDB86" s="2"/>
      <c r="KDC86" s="2"/>
      <c r="KDD86" s="2"/>
      <c r="KDE86" s="2"/>
      <c r="KDF86" s="2"/>
      <c r="KDG86" s="2"/>
      <c r="KDH86" s="2"/>
      <c r="KDI86" s="2"/>
      <c r="KDJ86" s="2"/>
      <c r="KDK86" s="2"/>
      <c r="KDL86" s="2"/>
      <c r="KDM86" s="2"/>
      <c r="KDN86" s="2"/>
      <c r="KDO86" s="2"/>
      <c r="KDP86" s="2"/>
      <c r="KDQ86" s="2"/>
      <c r="KDR86" s="2"/>
      <c r="KDS86" s="2"/>
      <c r="KDT86" s="2"/>
      <c r="KDU86" s="2"/>
      <c r="KDV86" s="2"/>
      <c r="KDW86" s="2"/>
      <c r="KDX86" s="2"/>
      <c r="KDY86" s="2"/>
      <c r="KDZ86" s="2"/>
      <c r="KEA86" s="2"/>
      <c r="KEB86" s="2"/>
      <c r="KEC86" s="2"/>
      <c r="KED86" s="2"/>
      <c r="KEE86" s="2"/>
      <c r="KEF86" s="2"/>
      <c r="KEG86" s="2"/>
      <c r="KEH86" s="2"/>
      <c r="KEI86" s="2"/>
      <c r="KEJ86" s="2"/>
      <c r="KEK86" s="2"/>
      <c r="KEL86" s="2"/>
      <c r="KEM86" s="2"/>
      <c r="KEN86" s="2"/>
      <c r="KEO86" s="2"/>
      <c r="KEP86" s="2"/>
      <c r="KEQ86" s="2"/>
      <c r="KER86" s="2"/>
      <c r="KES86" s="2"/>
      <c r="KET86" s="2"/>
      <c r="KEU86" s="2"/>
      <c r="KEV86" s="2"/>
      <c r="KEW86" s="2"/>
      <c r="KEX86" s="2"/>
      <c r="KEY86" s="2"/>
      <c r="KEZ86" s="2"/>
      <c r="KFA86" s="2"/>
      <c r="KFB86" s="2"/>
      <c r="KFC86" s="2"/>
      <c r="KFD86" s="2"/>
      <c r="KFE86" s="2"/>
      <c r="KFF86" s="2"/>
      <c r="KFG86" s="2"/>
      <c r="KFH86" s="2"/>
      <c r="KFI86" s="2"/>
      <c r="KFJ86" s="2"/>
      <c r="KFK86" s="2"/>
      <c r="KFL86" s="2"/>
      <c r="KFM86" s="2"/>
      <c r="KFN86" s="2"/>
      <c r="KFO86" s="2"/>
      <c r="KFP86" s="2"/>
      <c r="KFQ86" s="2"/>
      <c r="KFR86" s="2"/>
      <c r="KFS86" s="2"/>
      <c r="KFT86" s="2"/>
      <c r="KFU86" s="2"/>
      <c r="KFV86" s="2"/>
      <c r="KFW86" s="2"/>
      <c r="KFX86" s="2"/>
      <c r="KFY86" s="2"/>
      <c r="KFZ86" s="2"/>
      <c r="KGA86" s="2"/>
      <c r="KGB86" s="2"/>
      <c r="KGC86" s="2"/>
      <c r="KGD86" s="2"/>
      <c r="KGE86" s="2"/>
      <c r="KGF86" s="2"/>
      <c r="KGG86" s="2"/>
      <c r="KGH86" s="2"/>
      <c r="KGI86" s="2"/>
      <c r="KGJ86" s="2"/>
      <c r="KGK86" s="2"/>
      <c r="KGL86" s="2"/>
      <c r="KGM86" s="2"/>
      <c r="KGN86" s="2"/>
      <c r="KGO86" s="2"/>
      <c r="KGP86" s="2"/>
      <c r="KGQ86" s="2"/>
      <c r="KGR86" s="2"/>
      <c r="KGS86" s="2"/>
      <c r="KGT86" s="2"/>
      <c r="KGU86" s="2"/>
      <c r="KGV86" s="2"/>
      <c r="KGW86" s="2"/>
      <c r="KGX86" s="2"/>
      <c r="KGY86" s="2"/>
      <c r="KGZ86" s="2"/>
      <c r="KHA86" s="2"/>
      <c r="KHB86" s="2"/>
      <c r="KHC86" s="2"/>
      <c r="KHD86" s="2"/>
      <c r="KHE86" s="2"/>
      <c r="KHF86" s="2"/>
      <c r="KHG86" s="2"/>
      <c r="KHH86" s="2"/>
      <c r="KHI86" s="2"/>
      <c r="KHJ86" s="2"/>
      <c r="KHK86" s="2"/>
      <c r="KHL86" s="2"/>
      <c r="KHM86" s="2"/>
      <c r="KHN86" s="2"/>
      <c r="KHO86" s="2"/>
      <c r="KHP86" s="2"/>
      <c r="KHQ86" s="2"/>
      <c r="KHR86" s="2"/>
      <c r="KHS86" s="2"/>
      <c r="KHT86" s="2"/>
      <c r="KHU86" s="2"/>
      <c r="KHV86" s="2"/>
      <c r="KHW86" s="2"/>
      <c r="KHX86" s="2"/>
      <c r="KHY86" s="2"/>
      <c r="KHZ86" s="2"/>
      <c r="KIA86" s="2"/>
      <c r="KIB86" s="2"/>
      <c r="KIC86" s="2"/>
      <c r="KID86" s="2"/>
      <c r="KIE86" s="2"/>
      <c r="KIF86" s="2"/>
      <c r="KIG86" s="2"/>
      <c r="KIH86" s="2"/>
      <c r="KII86" s="2"/>
      <c r="KIJ86" s="2"/>
      <c r="KIK86" s="2"/>
      <c r="KIL86" s="2"/>
      <c r="KIM86" s="2"/>
      <c r="KIN86" s="2"/>
      <c r="KIO86" s="2"/>
      <c r="KIP86" s="2"/>
      <c r="KIQ86" s="2"/>
      <c r="KIR86" s="2"/>
      <c r="KIS86" s="2"/>
      <c r="KIT86" s="2"/>
      <c r="KIU86" s="2"/>
      <c r="KIV86" s="2"/>
      <c r="KIW86" s="2"/>
      <c r="KIX86" s="2"/>
      <c r="KIY86" s="2"/>
      <c r="KIZ86" s="2"/>
      <c r="KJA86" s="2"/>
      <c r="KJB86" s="2"/>
      <c r="KJC86" s="2"/>
      <c r="KJD86" s="2"/>
      <c r="KJE86" s="2"/>
      <c r="KJF86" s="2"/>
      <c r="KJG86" s="2"/>
      <c r="KJH86" s="2"/>
      <c r="KJI86" s="2"/>
      <c r="KJJ86" s="2"/>
      <c r="KJK86" s="2"/>
      <c r="KJL86" s="2"/>
      <c r="KJM86" s="2"/>
      <c r="KJN86" s="2"/>
      <c r="KJO86" s="2"/>
      <c r="KJP86" s="2"/>
      <c r="KJQ86" s="2"/>
      <c r="KJR86" s="2"/>
      <c r="KJS86" s="2"/>
      <c r="KJT86" s="2"/>
      <c r="KJU86" s="2"/>
      <c r="KJV86" s="2"/>
      <c r="KJW86" s="2"/>
      <c r="KJX86" s="2"/>
      <c r="KJY86" s="2"/>
      <c r="KJZ86" s="2"/>
      <c r="KKA86" s="2"/>
      <c r="KKB86" s="2"/>
      <c r="KKC86" s="2"/>
      <c r="KKD86" s="2"/>
      <c r="KKE86" s="2"/>
      <c r="KKF86" s="2"/>
      <c r="KKG86" s="2"/>
      <c r="KKH86" s="2"/>
      <c r="KKI86" s="2"/>
      <c r="KKJ86" s="2"/>
      <c r="KKK86" s="2"/>
      <c r="KKL86" s="2"/>
      <c r="KKM86" s="2"/>
      <c r="KKN86" s="2"/>
      <c r="KKO86" s="2"/>
      <c r="KKP86" s="2"/>
      <c r="KKQ86" s="2"/>
      <c r="KKR86" s="2"/>
      <c r="KKS86" s="2"/>
      <c r="KKT86" s="2"/>
      <c r="KKU86" s="2"/>
      <c r="KKV86" s="2"/>
      <c r="KKW86" s="2"/>
      <c r="KKX86" s="2"/>
      <c r="KKY86" s="2"/>
      <c r="KKZ86" s="2"/>
      <c r="KLA86" s="2"/>
      <c r="KLB86" s="2"/>
      <c r="KLC86" s="2"/>
      <c r="KLD86" s="2"/>
      <c r="KLE86" s="2"/>
      <c r="KLF86" s="2"/>
      <c r="KLG86" s="2"/>
      <c r="KLH86" s="2"/>
      <c r="KLI86" s="2"/>
      <c r="KLJ86" s="2"/>
      <c r="KLK86" s="2"/>
      <c r="KLL86" s="2"/>
      <c r="KLM86" s="2"/>
      <c r="KLN86" s="2"/>
      <c r="KLO86" s="2"/>
      <c r="KLP86" s="2"/>
      <c r="KLQ86" s="2"/>
      <c r="KLR86" s="2"/>
      <c r="KLS86" s="2"/>
      <c r="KLT86" s="2"/>
      <c r="KLU86" s="2"/>
      <c r="KLV86" s="2"/>
      <c r="KLW86" s="2"/>
      <c r="KLX86" s="2"/>
      <c r="KLY86" s="2"/>
      <c r="KLZ86" s="2"/>
      <c r="KMA86" s="2"/>
      <c r="KMB86" s="2"/>
      <c r="KMC86" s="2"/>
      <c r="KMD86" s="2"/>
      <c r="KME86" s="2"/>
      <c r="KMF86" s="2"/>
      <c r="KMG86" s="2"/>
      <c r="KMH86" s="2"/>
      <c r="KMI86" s="2"/>
      <c r="KMJ86" s="2"/>
      <c r="KMK86" s="2"/>
      <c r="KML86" s="2"/>
      <c r="KMM86" s="2"/>
      <c r="KMN86" s="2"/>
      <c r="KMO86" s="2"/>
      <c r="KMP86" s="2"/>
      <c r="KMQ86" s="2"/>
      <c r="KMR86" s="2"/>
      <c r="KMS86" s="2"/>
      <c r="KMT86" s="2"/>
      <c r="KMU86" s="2"/>
      <c r="KMV86" s="2"/>
      <c r="KMW86" s="2"/>
      <c r="KMX86" s="2"/>
      <c r="KMY86" s="2"/>
      <c r="KMZ86" s="2"/>
      <c r="KNA86" s="2"/>
      <c r="KNB86" s="2"/>
      <c r="KNC86" s="2"/>
      <c r="KND86" s="2"/>
      <c r="KNE86" s="2"/>
      <c r="KNF86" s="2"/>
      <c r="KNG86" s="2"/>
      <c r="KNH86" s="2"/>
      <c r="KNI86" s="2"/>
      <c r="KNJ86" s="2"/>
      <c r="KNK86" s="2"/>
      <c r="KNL86" s="2"/>
      <c r="KNM86" s="2"/>
      <c r="KNN86" s="2"/>
      <c r="KNO86" s="2"/>
      <c r="KNP86" s="2"/>
      <c r="KNQ86" s="2"/>
      <c r="KNR86" s="2"/>
      <c r="KNS86" s="2"/>
      <c r="KNT86" s="2"/>
      <c r="KNU86" s="2"/>
      <c r="KNV86" s="2"/>
      <c r="KNW86" s="2"/>
      <c r="KNX86" s="2"/>
      <c r="KNY86" s="2"/>
      <c r="KNZ86" s="2"/>
      <c r="KOA86" s="2"/>
      <c r="KOB86" s="2"/>
      <c r="KOC86" s="2"/>
      <c r="KOD86" s="2"/>
      <c r="KOE86" s="2"/>
      <c r="KOF86" s="2"/>
      <c r="KOG86" s="2"/>
      <c r="KOH86" s="2"/>
      <c r="KOI86" s="2"/>
      <c r="KOJ86" s="2"/>
      <c r="KOK86" s="2"/>
      <c r="KOL86" s="2"/>
      <c r="KOM86" s="2"/>
      <c r="KON86" s="2"/>
      <c r="KOO86" s="2"/>
      <c r="KOP86" s="2"/>
      <c r="KOQ86" s="2"/>
      <c r="KOR86" s="2"/>
      <c r="KOS86" s="2"/>
      <c r="KOT86" s="2"/>
      <c r="KOU86" s="2"/>
      <c r="KOV86" s="2"/>
      <c r="KOW86" s="2"/>
      <c r="KOX86" s="2"/>
      <c r="KOY86" s="2"/>
      <c r="KOZ86" s="2"/>
      <c r="KPA86" s="2"/>
      <c r="KPB86" s="2"/>
      <c r="KPC86" s="2"/>
      <c r="KPD86" s="2"/>
      <c r="KPE86" s="2"/>
      <c r="KPF86" s="2"/>
      <c r="KPG86" s="2"/>
      <c r="KPH86" s="2"/>
      <c r="KPI86" s="2"/>
      <c r="KPJ86" s="2"/>
      <c r="KPK86" s="2"/>
      <c r="KPL86" s="2"/>
      <c r="KPM86" s="2"/>
      <c r="KPN86" s="2"/>
      <c r="KPO86" s="2"/>
      <c r="KPP86" s="2"/>
      <c r="KPQ86" s="2"/>
      <c r="KPR86" s="2"/>
      <c r="KPS86" s="2"/>
      <c r="KPT86" s="2"/>
      <c r="KPU86" s="2"/>
      <c r="KPV86" s="2"/>
      <c r="KPW86" s="2"/>
      <c r="KPX86" s="2"/>
      <c r="KPY86" s="2"/>
      <c r="KPZ86" s="2"/>
      <c r="KQA86" s="2"/>
      <c r="KQB86" s="2"/>
      <c r="KQC86" s="2"/>
      <c r="KQD86" s="2"/>
      <c r="KQE86" s="2"/>
      <c r="KQF86" s="2"/>
      <c r="KQG86" s="2"/>
      <c r="KQH86" s="2"/>
      <c r="KQI86" s="2"/>
      <c r="KQJ86" s="2"/>
      <c r="KQK86" s="2"/>
      <c r="KQL86" s="2"/>
      <c r="KQM86" s="2"/>
      <c r="KQN86" s="2"/>
      <c r="KQO86" s="2"/>
      <c r="KQP86" s="2"/>
      <c r="KQQ86" s="2"/>
      <c r="KQR86" s="2"/>
      <c r="KQS86" s="2"/>
      <c r="KQT86" s="2"/>
      <c r="KQU86" s="2"/>
      <c r="KQV86" s="2"/>
      <c r="KQW86" s="2"/>
      <c r="KQX86" s="2"/>
      <c r="KQY86" s="2"/>
      <c r="KQZ86" s="2"/>
      <c r="KRA86" s="2"/>
      <c r="KRB86" s="2"/>
      <c r="KRC86" s="2"/>
      <c r="KRD86" s="2"/>
      <c r="KRE86" s="2"/>
      <c r="KRF86" s="2"/>
      <c r="KRG86" s="2"/>
      <c r="KRH86" s="2"/>
      <c r="KRI86" s="2"/>
      <c r="KRJ86" s="2"/>
      <c r="KRK86" s="2"/>
      <c r="KRL86" s="2"/>
      <c r="KRM86" s="2"/>
      <c r="KRN86" s="2"/>
      <c r="KRO86" s="2"/>
      <c r="KRP86" s="2"/>
      <c r="KRQ86" s="2"/>
      <c r="KRR86" s="2"/>
      <c r="KRS86" s="2"/>
      <c r="KRT86" s="2"/>
      <c r="KRU86" s="2"/>
      <c r="KRV86" s="2"/>
      <c r="KRW86" s="2"/>
      <c r="KRX86" s="2"/>
      <c r="KRY86" s="2"/>
      <c r="KRZ86" s="2"/>
      <c r="KSA86" s="2"/>
      <c r="KSB86" s="2"/>
      <c r="KSC86" s="2"/>
      <c r="KSD86" s="2"/>
      <c r="KSE86" s="2"/>
      <c r="KSF86" s="2"/>
      <c r="KSG86" s="2"/>
      <c r="KSH86" s="2"/>
      <c r="KSI86" s="2"/>
      <c r="KSJ86" s="2"/>
      <c r="KSK86" s="2"/>
      <c r="KSL86" s="2"/>
      <c r="KSM86" s="2"/>
      <c r="KSN86" s="2"/>
      <c r="KSO86" s="2"/>
      <c r="KSP86" s="2"/>
      <c r="KSQ86" s="2"/>
      <c r="KSR86" s="2"/>
      <c r="KSS86" s="2"/>
      <c r="KST86" s="2"/>
      <c r="KSU86" s="2"/>
      <c r="KSV86" s="2"/>
      <c r="KSW86" s="2"/>
      <c r="KSX86" s="2"/>
      <c r="KSY86" s="2"/>
      <c r="KSZ86" s="2"/>
      <c r="KTA86" s="2"/>
      <c r="KTB86" s="2"/>
      <c r="KTC86" s="2"/>
      <c r="KTD86" s="2"/>
      <c r="KTE86" s="2"/>
      <c r="KTF86" s="2"/>
      <c r="KTG86" s="2"/>
      <c r="KTH86" s="2"/>
      <c r="KTI86" s="2"/>
      <c r="KTJ86" s="2"/>
      <c r="KTK86" s="2"/>
      <c r="KTL86" s="2"/>
      <c r="KTM86" s="2"/>
      <c r="KTN86" s="2"/>
      <c r="KTO86" s="2"/>
      <c r="KTP86" s="2"/>
      <c r="KTQ86" s="2"/>
      <c r="KTR86" s="2"/>
      <c r="KTS86" s="2"/>
      <c r="KTT86" s="2"/>
      <c r="KTU86" s="2"/>
      <c r="KTV86" s="2"/>
      <c r="KTW86" s="2"/>
      <c r="KTX86" s="2"/>
      <c r="KTY86" s="2"/>
      <c r="KTZ86" s="2"/>
      <c r="KUA86" s="2"/>
      <c r="KUB86" s="2"/>
      <c r="KUC86" s="2"/>
      <c r="KUD86" s="2"/>
      <c r="KUE86" s="2"/>
      <c r="KUF86" s="2"/>
      <c r="KUG86" s="2"/>
      <c r="KUH86" s="2"/>
      <c r="KUI86" s="2"/>
      <c r="KUJ86" s="2"/>
      <c r="KUK86" s="2"/>
      <c r="KUL86" s="2"/>
      <c r="KUM86" s="2"/>
      <c r="KUN86" s="2"/>
      <c r="KUO86" s="2"/>
      <c r="KUP86" s="2"/>
      <c r="KUQ86" s="2"/>
      <c r="KUR86" s="2"/>
      <c r="KUS86" s="2"/>
      <c r="KUT86" s="2"/>
      <c r="KUU86" s="2"/>
      <c r="KUV86" s="2"/>
      <c r="KUW86" s="2"/>
      <c r="KUX86" s="2"/>
      <c r="KUY86" s="2"/>
      <c r="KUZ86" s="2"/>
      <c r="KVA86" s="2"/>
      <c r="KVB86" s="2"/>
      <c r="KVC86" s="2"/>
      <c r="KVD86" s="2"/>
      <c r="KVE86" s="2"/>
      <c r="KVF86" s="2"/>
      <c r="KVG86" s="2"/>
      <c r="KVH86" s="2"/>
      <c r="KVI86" s="2"/>
      <c r="KVJ86" s="2"/>
      <c r="KVK86" s="2"/>
      <c r="KVL86" s="2"/>
      <c r="KVM86" s="2"/>
      <c r="KVN86" s="2"/>
      <c r="KVO86" s="2"/>
      <c r="KVP86" s="2"/>
      <c r="KVQ86" s="2"/>
      <c r="KVR86" s="2"/>
      <c r="KVS86" s="2"/>
      <c r="KVT86" s="2"/>
      <c r="KVU86" s="2"/>
      <c r="KVV86" s="2"/>
      <c r="KVW86" s="2"/>
      <c r="KVX86" s="2"/>
      <c r="KVY86" s="2"/>
      <c r="KVZ86" s="2"/>
      <c r="KWA86" s="2"/>
      <c r="KWB86" s="2"/>
      <c r="KWC86" s="2"/>
      <c r="KWD86" s="2"/>
      <c r="KWE86" s="2"/>
      <c r="KWF86" s="2"/>
      <c r="KWG86" s="2"/>
      <c r="KWH86" s="2"/>
      <c r="KWI86" s="2"/>
      <c r="KWJ86" s="2"/>
      <c r="KWK86" s="2"/>
      <c r="KWL86" s="2"/>
      <c r="KWM86" s="2"/>
      <c r="KWN86" s="2"/>
      <c r="KWO86" s="2"/>
      <c r="KWP86" s="2"/>
      <c r="KWQ86" s="2"/>
      <c r="KWR86" s="2"/>
      <c r="KWS86" s="2"/>
      <c r="KWT86" s="2"/>
      <c r="KWU86" s="2"/>
      <c r="KWV86" s="2"/>
      <c r="KWW86" s="2"/>
      <c r="KWX86" s="2"/>
      <c r="KWY86" s="2"/>
      <c r="KWZ86" s="2"/>
      <c r="KXA86" s="2"/>
      <c r="KXB86" s="2"/>
      <c r="KXC86" s="2"/>
      <c r="KXD86" s="2"/>
      <c r="KXE86" s="2"/>
      <c r="KXF86" s="2"/>
      <c r="KXG86" s="2"/>
      <c r="KXH86" s="2"/>
      <c r="KXI86" s="2"/>
      <c r="KXJ86" s="2"/>
      <c r="KXK86" s="2"/>
      <c r="KXL86" s="2"/>
      <c r="KXM86" s="2"/>
      <c r="KXN86" s="2"/>
      <c r="KXO86" s="2"/>
      <c r="KXP86" s="2"/>
      <c r="KXQ86" s="2"/>
      <c r="KXR86" s="2"/>
      <c r="KXS86" s="2"/>
      <c r="KXT86" s="2"/>
      <c r="KXU86" s="2"/>
      <c r="KXV86" s="2"/>
      <c r="KXW86" s="2"/>
      <c r="KXX86" s="2"/>
      <c r="KXY86" s="2"/>
      <c r="KXZ86" s="2"/>
      <c r="KYA86" s="2"/>
      <c r="KYB86" s="2"/>
      <c r="KYC86" s="2"/>
      <c r="KYD86" s="2"/>
      <c r="KYE86" s="2"/>
      <c r="KYF86" s="2"/>
      <c r="KYG86" s="2"/>
      <c r="KYH86" s="2"/>
      <c r="KYI86" s="2"/>
      <c r="KYJ86" s="2"/>
      <c r="KYK86" s="2"/>
      <c r="KYL86" s="2"/>
      <c r="KYM86" s="2"/>
      <c r="KYN86" s="2"/>
      <c r="KYO86" s="2"/>
      <c r="KYP86" s="2"/>
      <c r="KYQ86" s="2"/>
      <c r="KYR86" s="2"/>
      <c r="KYS86" s="2"/>
      <c r="KYT86" s="2"/>
      <c r="KYU86" s="2"/>
      <c r="KYV86" s="2"/>
      <c r="KYW86" s="2"/>
      <c r="KYX86" s="2"/>
      <c r="KYY86" s="2"/>
      <c r="KYZ86" s="2"/>
      <c r="KZA86" s="2"/>
      <c r="KZB86" s="2"/>
      <c r="KZC86" s="2"/>
      <c r="KZD86" s="2"/>
      <c r="KZE86" s="2"/>
      <c r="KZF86" s="2"/>
      <c r="KZG86" s="2"/>
      <c r="KZH86" s="2"/>
      <c r="KZI86" s="2"/>
      <c r="KZJ86" s="2"/>
      <c r="KZK86" s="2"/>
      <c r="KZL86" s="2"/>
      <c r="KZM86" s="2"/>
      <c r="KZN86" s="2"/>
      <c r="KZO86" s="2"/>
      <c r="KZP86" s="2"/>
      <c r="KZQ86" s="2"/>
      <c r="KZR86" s="2"/>
      <c r="KZS86" s="2"/>
      <c r="KZT86" s="2"/>
      <c r="KZU86" s="2"/>
      <c r="KZV86" s="2"/>
      <c r="KZW86" s="2"/>
      <c r="KZX86" s="2"/>
      <c r="KZY86" s="2"/>
      <c r="KZZ86" s="2"/>
      <c r="LAA86" s="2"/>
      <c r="LAB86" s="2"/>
      <c r="LAC86" s="2"/>
      <c r="LAD86" s="2"/>
      <c r="LAE86" s="2"/>
      <c r="LAF86" s="2"/>
      <c r="LAG86" s="2"/>
      <c r="LAH86" s="2"/>
      <c r="LAI86" s="2"/>
      <c r="LAJ86" s="2"/>
      <c r="LAK86" s="2"/>
      <c r="LAL86" s="2"/>
      <c r="LAM86" s="2"/>
      <c r="LAN86" s="2"/>
      <c r="LAO86" s="2"/>
      <c r="LAP86" s="2"/>
      <c r="LAQ86" s="2"/>
      <c r="LAR86" s="2"/>
      <c r="LAS86" s="2"/>
      <c r="LAT86" s="2"/>
      <c r="LAU86" s="2"/>
      <c r="LAV86" s="2"/>
      <c r="LAW86" s="2"/>
      <c r="LAX86" s="2"/>
      <c r="LAY86" s="2"/>
      <c r="LAZ86" s="2"/>
      <c r="LBA86" s="2"/>
      <c r="LBB86" s="2"/>
      <c r="LBC86" s="2"/>
      <c r="LBD86" s="2"/>
      <c r="LBE86" s="2"/>
      <c r="LBF86" s="2"/>
      <c r="LBG86" s="2"/>
      <c r="LBH86" s="2"/>
      <c r="LBI86" s="2"/>
      <c r="LBJ86" s="2"/>
      <c r="LBK86" s="2"/>
      <c r="LBL86" s="2"/>
      <c r="LBM86" s="2"/>
      <c r="LBN86" s="2"/>
      <c r="LBO86" s="2"/>
      <c r="LBP86" s="2"/>
      <c r="LBQ86" s="2"/>
      <c r="LBR86" s="2"/>
      <c r="LBS86" s="2"/>
      <c r="LBT86" s="2"/>
      <c r="LBU86" s="2"/>
      <c r="LBV86" s="2"/>
      <c r="LBW86" s="2"/>
      <c r="LBX86" s="2"/>
      <c r="LBY86" s="2"/>
      <c r="LBZ86" s="2"/>
      <c r="LCA86" s="2"/>
      <c r="LCB86" s="2"/>
      <c r="LCC86" s="2"/>
      <c r="LCD86" s="2"/>
      <c r="LCE86" s="2"/>
      <c r="LCF86" s="2"/>
      <c r="LCG86" s="2"/>
      <c r="LCH86" s="2"/>
      <c r="LCI86" s="2"/>
      <c r="LCJ86" s="2"/>
      <c r="LCK86" s="2"/>
      <c r="LCL86" s="2"/>
      <c r="LCM86" s="2"/>
      <c r="LCN86" s="2"/>
      <c r="LCO86" s="2"/>
      <c r="LCP86" s="2"/>
      <c r="LCQ86" s="2"/>
      <c r="LCR86" s="2"/>
      <c r="LCS86" s="2"/>
      <c r="LCT86" s="2"/>
      <c r="LCU86" s="2"/>
      <c r="LCV86" s="2"/>
      <c r="LCW86" s="2"/>
      <c r="LCX86" s="2"/>
      <c r="LCY86" s="2"/>
      <c r="LCZ86" s="2"/>
      <c r="LDA86" s="2"/>
      <c r="LDB86" s="2"/>
      <c r="LDC86" s="2"/>
      <c r="LDD86" s="2"/>
      <c r="LDE86" s="2"/>
      <c r="LDF86" s="2"/>
      <c r="LDG86" s="2"/>
      <c r="LDH86" s="2"/>
      <c r="LDI86" s="2"/>
      <c r="LDJ86" s="2"/>
      <c r="LDK86" s="2"/>
      <c r="LDL86" s="2"/>
      <c r="LDM86" s="2"/>
      <c r="LDN86" s="2"/>
      <c r="LDO86" s="2"/>
      <c r="LDP86" s="2"/>
      <c r="LDQ86" s="2"/>
      <c r="LDR86" s="2"/>
      <c r="LDS86" s="2"/>
      <c r="LDT86" s="2"/>
      <c r="LDU86" s="2"/>
      <c r="LDV86" s="2"/>
      <c r="LDW86" s="2"/>
      <c r="LDX86" s="2"/>
      <c r="LDY86" s="2"/>
      <c r="LDZ86" s="2"/>
      <c r="LEA86" s="2"/>
      <c r="LEB86" s="2"/>
      <c r="LEC86" s="2"/>
      <c r="LED86" s="2"/>
      <c r="LEE86" s="2"/>
      <c r="LEF86" s="2"/>
      <c r="LEG86" s="2"/>
      <c r="LEH86" s="2"/>
      <c r="LEI86" s="2"/>
      <c r="LEJ86" s="2"/>
      <c r="LEK86" s="2"/>
      <c r="LEL86" s="2"/>
      <c r="LEM86" s="2"/>
      <c r="LEN86" s="2"/>
      <c r="LEO86" s="2"/>
      <c r="LEP86" s="2"/>
      <c r="LEQ86" s="2"/>
      <c r="LER86" s="2"/>
      <c r="LES86" s="2"/>
      <c r="LET86" s="2"/>
      <c r="LEU86" s="2"/>
      <c r="LEV86" s="2"/>
      <c r="LEW86" s="2"/>
      <c r="LEX86" s="2"/>
      <c r="LEY86" s="2"/>
      <c r="LEZ86" s="2"/>
      <c r="LFA86" s="2"/>
      <c r="LFB86" s="2"/>
      <c r="LFC86" s="2"/>
      <c r="LFD86" s="2"/>
      <c r="LFE86" s="2"/>
      <c r="LFF86" s="2"/>
      <c r="LFG86" s="2"/>
      <c r="LFH86" s="2"/>
      <c r="LFI86" s="2"/>
      <c r="LFJ86" s="2"/>
      <c r="LFK86" s="2"/>
      <c r="LFL86" s="2"/>
      <c r="LFM86" s="2"/>
      <c r="LFN86" s="2"/>
      <c r="LFO86" s="2"/>
      <c r="LFP86" s="2"/>
      <c r="LFQ86" s="2"/>
      <c r="LFR86" s="2"/>
      <c r="LFS86" s="2"/>
      <c r="LFT86" s="2"/>
      <c r="LFU86" s="2"/>
      <c r="LFV86" s="2"/>
      <c r="LFW86" s="2"/>
      <c r="LFX86" s="2"/>
      <c r="LFY86" s="2"/>
      <c r="LFZ86" s="2"/>
      <c r="LGA86" s="2"/>
      <c r="LGB86" s="2"/>
      <c r="LGC86" s="2"/>
      <c r="LGD86" s="2"/>
      <c r="LGE86" s="2"/>
      <c r="LGF86" s="2"/>
      <c r="LGG86" s="2"/>
      <c r="LGH86" s="2"/>
      <c r="LGI86" s="2"/>
      <c r="LGJ86" s="2"/>
      <c r="LGK86" s="2"/>
      <c r="LGL86" s="2"/>
      <c r="LGM86" s="2"/>
      <c r="LGN86" s="2"/>
      <c r="LGO86" s="2"/>
      <c r="LGP86" s="2"/>
      <c r="LGQ86" s="2"/>
      <c r="LGR86" s="2"/>
      <c r="LGS86" s="2"/>
      <c r="LGT86" s="2"/>
      <c r="LGU86" s="2"/>
      <c r="LGV86" s="2"/>
      <c r="LGW86" s="2"/>
      <c r="LGX86" s="2"/>
      <c r="LGY86" s="2"/>
      <c r="LGZ86" s="2"/>
      <c r="LHA86" s="2"/>
      <c r="LHB86" s="2"/>
      <c r="LHC86" s="2"/>
      <c r="LHD86" s="2"/>
      <c r="LHE86" s="2"/>
      <c r="LHF86" s="2"/>
      <c r="LHG86" s="2"/>
      <c r="LHH86" s="2"/>
      <c r="LHI86" s="2"/>
      <c r="LHJ86" s="2"/>
      <c r="LHK86" s="2"/>
      <c r="LHL86" s="2"/>
      <c r="LHM86" s="2"/>
      <c r="LHN86" s="2"/>
      <c r="LHO86" s="2"/>
      <c r="LHP86" s="2"/>
      <c r="LHQ86" s="2"/>
      <c r="LHR86" s="2"/>
      <c r="LHS86" s="2"/>
      <c r="LHT86" s="2"/>
      <c r="LHU86" s="2"/>
      <c r="LHV86" s="2"/>
      <c r="LHW86" s="2"/>
      <c r="LHX86" s="2"/>
      <c r="LHY86" s="2"/>
      <c r="LHZ86" s="2"/>
      <c r="LIA86" s="2"/>
      <c r="LIB86" s="2"/>
      <c r="LIC86" s="2"/>
      <c r="LID86" s="2"/>
      <c r="LIE86" s="2"/>
      <c r="LIF86" s="2"/>
      <c r="LIG86" s="2"/>
      <c r="LIH86" s="2"/>
      <c r="LII86" s="2"/>
      <c r="LIJ86" s="2"/>
      <c r="LIK86" s="2"/>
      <c r="LIL86" s="2"/>
      <c r="LIM86" s="2"/>
      <c r="LIN86" s="2"/>
      <c r="LIO86" s="2"/>
      <c r="LIP86" s="2"/>
      <c r="LIQ86" s="2"/>
      <c r="LIR86" s="2"/>
      <c r="LIS86" s="2"/>
      <c r="LIT86" s="2"/>
      <c r="LIU86" s="2"/>
      <c r="LIV86" s="2"/>
      <c r="LIW86" s="2"/>
      <c r="LIX86" s="2"/>
      <c r="LIY86" s="2"/>
      <c r="LIZ86" s="2"/>
      <c r="LJA86" s="2"/>
      <c r="LJB86" s="2"/>
      <c r="LJC86" s="2"/>
      <c r="LJD86" s="2"/>
      <c r="LJE86" s="2"/>
      <c r="LJF86" s="2"/>
      <c r="LJG86" s="2"/>
      <c r="LJH86" s="2"/>
      <c r="LJI86" s="2"/>
      <c r="LJJ86" s="2"/>
      <c r="LJK86" s="2"/>
      <c r="LJL86" s="2"/>
      <c r="LJM86" s="2"/>
      <c r="LJN86" s="2"/>
      <c r="LJO86" s="2"/>
      <c r="LJP86" s="2"/>
      <c r="LJQ86" s="2"/>
      <c r="LJR86" s="2"/>
      <c r="LJS86" s="2"/>
      <c r="LJT86" s="2"/>
      <c r="LJU86" s="2"/>
      <c r="LJV86" s="2"/>
      <c r="LJW86" s="2"/>
      <c r="LJX86" s="2"/>
      <c r="LJY86" s="2"/>
      <c r="LJZ86" s="2"/>
      <c r="LKA86" s="2"/>
      <c r="LKB86" s="2"/>
      <c r="LKC86" s="2"/>
      <c r="LKD86" s="2"/>
      <c r="LKE86" s="2"/>
      <c r="LKF86" s="2"/>
      <c r="LKG86" s="2"/>
      <c r="LKH86" s="2"/>
      <c r="LKI86" s="2"/>
      <c r="LKJ86" s="2"/>
      <c r="LKK86" s="2"/>
      <c r="LKL86" s="2"/>
      <c r="LKM86" s="2"/>
      <c r="LKN86" s="2"/>
      <c r="LKO86" s="2"/>
      <c r="LKP86" s="2"/>
      <c r="LKQ86" s="2"/>
      <c r="LKR86" s="2"/>
      <c r="LKS86" s="2"/>
      <c r="LKT86" s="2"/>
      <c r="LKU86" s="2"/>
      <c r="LKV86" s="2"/>
      <c r="LKW86" s="2"/>
      <c r="LKX86" s="2"/>
      <c r="LKY86" s="2"/>
      <c r="LKZ86" s="2"/>
      <c r="LLA86" s="2"/>
      <c r="LLB86" s="2"/>
      <c r="LLC86" s="2"/>
      <c r="LLD86" s="2"/>
      <c r="LLE86" s="2"/>
      <c r="LLF86" s="2"/>
      <c r="LLG86" s="2"/>
      <c r="LLH86" s="2"/>
      <c r="LLI86" s="2"/>
      <c r="LLJ86" s="2"/>
      <c r="LLK86" s="2"/>
      <c r="LLL86" s="2"/>
      <c r="LLM86" s="2"/>
      <c r="LLN86" s="2"/>
      <c r="LLO86" s="2"/>
      <c r="LLP86" s="2"/>
      <c r="LLQ86" s="2"/>
      <c r="LLR86" s="2"/>
      <c r="LLS86" s="2"/>
      <c r="LLT86" s="2"/>
      <c r="LLU86" s="2"/>
      <c r="LLV86" s="2"/>
      <c r="LLW86" s="2"/>
      <c r="LLX86" s="2"/>
      <c r="LLY86" s="2"/>
      <c r="LLZ86" s="2"/>
      <c r="LMA86" s="2"/>
      <c r="LMB86" s="2"/>
      <c r="LMC86" s="2"/>
      <c r="LMD86" s="2"/>
      <c r="LME86" s="2"/>
      <c r="LMF86" s="2"/>
      <c r="LMG86" s="2"/>
      <c r="LMH86" s="2"/>
      <c r="LMI86" s="2"/>
      <c r="LMJ86" s="2"/>
      <c r="LMK86" s="2"/>
      <c r="LML86" s="2"/>
      <c r="LMM86" s="2"/>
      <c r="LMN86" s="2"/>
      <c r="LMO86" s="2"/>
      <c r="LMP86" s="2"/>
      <c r="LMQ86" s="2"/>
      <c r="LMR86" s="2"/>
      <c r="LMS86" s="2"/>
      <c r="LMT86" s="2"/>
      <c r="LMU86" s="2"/>
      <c r="LMV86" s="2"/>
      <c r="LMW86" s="2"/>
      <c r="LMX86" s="2"/>
      <c r="LMY86" s="2"/>
      <c r="LMZ86" s="2"/>
      <c r="LNA86" s="2"/>
      <c r="LNB86" s="2"/>
      <c r="LNC86" s="2"/>
      <c r="LND86" s="2"/>
      <c r="LNE86" s="2"/>
      <c r="LNF86" s="2"/>
      <c r="LNG86" s="2"/>
      <c r="LNH86" s="2"/>
      <c r="LNI86" s="2"/>
      <c r="LNJ86" s="2"/>
      <c r="LNK86" s="2"/>
      <c r="LNL86" s="2"/>
      <c r="LNM86" s="2"/>
      <c r="LNN86" s="2"/>
      <c r="LNO86" s="2"/>
      <c r="LNP86" s="2"/>
      <c r="LNQ86" s="2"/>
      <c r="LNR86" s="2"/>
      <c r="LNS86" s="2"/>
      <c r="LNT86" s="2"/>
      <c r="LNU86" s="2"/>
      <c r="LNV86" s="2"/>
      <c r="LNW86" s="2"/>
      <c r="LNX86" s="2"/>
      <c r="LNY86" s="2"/>
      <c r="LNZ86" s="2"/>
      <c r="LOA86" s="2"/>
      <c r="LOB86" s="2"/>
      <c r="LOC86" s="2"/>
      <c r="LOD86" s="2"/>
      <c r="LOE86" s="2"/>
      <c r="LOF86" s="2"/>
      <c r="LOG86" s="2"/>
      <c r="LOH86" s="2"/>
      <c r="LOI86" s="2"/>
      <c r="LOJ86" s="2"/>
      <c r="LOK86" s="2"/>
      <c r="LOL86" s="2"/>
      <c r="LOM86" s="2"/>
      <c r="LON86" s="2"/>
      <c r="LOO86" s="2"/>
      <c r="LOP86" s="2"/>
      <c r="LOQ86" s="2"/>
      <c r="LOR86" s="2"/>
      <c r="LOS86" s="2"/>
      <c r="LOT86" s="2"/>
      <c r="LOU86" s="2"/>
      <c r="LOV86" s="2"/>
      <c r="LOW86" s="2"/>
      <c r="LOX86" s="2"/>
      <c r="LOY86" s="2"/>
      <c r="LOZ86" s="2"/>
      <c r="LPA86" s="2"/>
      <c r="LPB86" s="2"/>
      <c r="LPC86" s="2"/>
      <c r="LPD86" s="2"/>
      <c r="LPE86" s="2"/>
      <c r="LPF86" s="2"/>
      <c r="LPG86" s="2"/>
      <c r="LPH86" s="2"/>
      <c r="LPI86" s="2"/>
      <c r="LPJ86" s="2"/>
      <c r="LPK86" s="2"/>
      <c r="LPL86" s="2"/>
      <c r="LPM86" s="2"/>
      <c r="LPN86" s="2"/>
      <c r="LPO86" s="2"/>
      <c r="LPP86" s="2"/>
      <c r="LPQ86" s="2"/>
      <c r="LPR86" s="2"/>
      <c r="LPS86" s="2"/>
      <c r="LPT86" s="2"/>
      <c r="LPU86" s="2"/>
      <c r="LPV86" s="2"/>
      <c r="LPW86" s="2"/>
      <c r="LPX86" s="2"/>
      <c r="LPY86" s="2"/>
      <c r="LPZ86" s="2"/>
      <c r="LQA86" s="2"/>
      <c r="LQB86" s="2"/>
      <c r="LQC86" s="2"/>
      <c r="LQD86" s="2"/>
      <c r="LQE86" s="2"/>
      <c r="LQF86" s="2"/>
      <c r="LQG86" s="2"/>
      <c r="LQH86" s="2"/>
      <c r="LQI86" s="2"/>
      <c r="LQJ86" s="2"/>
      <c r="LQK86" s="2"/>
      <c r="LQL86" s="2"/>
      <c r="LQM86" s="2"/>
      <c r="LQN86" s="2"/>
      <c r="LQO86" s="2"/>
      <c r="LQP86" s="2"/>
      <c r="LQQ86" s="2"/>
      <c r="LQR86" s="2"/>
      <c r="LQS86" s="2"/>
      <c r="LQT86" s="2"/>
      <c r="LQU86" s="2"/>
      <c r="LQV86" s="2"/>
      <c r="LQW86" s="2"/>
      <c r="LQX86" s="2"/>
      <c r="LQY86" s="2"/>
      <c r="LQZ86" s="2"/>
      <c r="LRA86" s="2"/>
      <c r="LRB86" s="2"/>
      <c r="LRC86" s="2"/>
      <c r="LRD86" s="2"/>
      <c r="LRE86" s="2"/>
      <c r="LRF86" s="2"/>
      <c r="LRG86" s="2"/>
      <c r="LRH86" s="2"/>
      <c r="LRI86" s="2"/>
      <c r="LRJ86" s="2"/>
      <c r="LRK86" s="2"/>
      <c r="LRL86" s="2"/>
      <c r="LRM86" s="2"/>
      <c r="LRN86" s="2"/>
      <c r="LRO86" s="2"/>
      <c r="LRP86" s="2"/>
      <c r="LRQ86" s="2"/>
      <c r="LRR86" s="2"/>
      <c r="LRS86" s="2"/>
      <c r="LRT86" s="2"/>
      <c r="LRU86" s="2"/>
      <c r="LRV86" s="2"/>
      <c r="LRW86" s="2"/>
      <c r="LRX86" s="2"/>
      <c r="LRY86" s="2"/>
      <c r="LRZ86" s="2"/>
      <c r="LSA86" s="2"/>
      <c r="LSB86" s="2"/>
      <c r="LSC86" s="2"/>
      <c r="LSD86" s="2"/>
      <c r="LSE86" s="2"/>
      <c r="LSF86" s="2"/>
      <c r="LSG86" s="2"/>
      <c r="LSH86" s="2"/>
      <c r="LSI86" s="2"/>
      <c r="LSJ86" s="2"/>
      <c r="LSK86" s="2"/>
      <c r="LSL86" s="2"/>
      <c r="LSM86" s="2"/>
      <c r="LSN86" s="2"/>
      <c r="LSO86" s="2"/>
      <c r="LSP86" s="2"/>
      <c r="LSQ86" s="2"/>
      <c r="LSR86" s="2"/>
      <c r="LSS86" s="2"/>
      <c r="LST86" s="2"/>
      <c r="LSU86" s="2"/>
      <c r="LSV86" s="2"/>
      <c r="LSW86" s="2"/>
      <c r="LSX86" s="2"/>
      <c r="LSY86" s="2"/>
      <c r="LSZ86" s="2"/>
      <c r="LTA86" s="2"/>
      <c r="LTB86" s="2"/>
      <c r="LTC86" s="2"/>
      <c r="LTD86" s="2"/>
      <c r="LTE86" s="2"/>
      <c r="LTF86" s="2"/>
      <c r="LTG86" s="2"/>
      <c r="LTH86" s="2"/>
      <c r="LTI86" s="2"/>
      <c r="LTJ86" s="2"/>
      <c r="LTK86" s="2"/>
      <c r="LTL86" s="2"/>
      <c r="LTM86" s="2"/>
      <c r="LTN86" s="2"/>
      <c r="LTO86" s="2"/>
      <c r="LTP86" s="2"/>
      <c r="LTQ86" s="2"/>
      <c r="LTR86" s="2"/>
      <c r="LTS86" s="2"/>
      <c r="LTT86" s="2"/>
      <c r="LTU86" s="2"/>
      <c r="LTV86" s="2"/>
      <c r="LTW86" s="2"/>
      <c r="LTX86" s="2"/>
      <c r="LTY86" s="2"/>
      <c r="LTZ86" s="2"/>
      <c r="LUA86" s="2"/>
      <c r="LUB86" s="2"/>
      <c r="LUC86" s="2"/>
      <c r="LUD86" s="2"/>
      <c r="LUE86" s="2"/>
      <c r="LUF86" s="2"/>
      <c r="LUG86" s="2"/>
      <c r="LUH86" s="2"/>
      <c r="LUI86" s="2"/>
      <c r="LUJ86" s="2"/>
      <c r="LUK86" s="2"/>
      <c r="LUL86" s="2"/>
      <c r="LUM86" s="2"/>
      <c r="LUN86" s="2"/>
      <c r="LUO86" s="2"/>
      <c r="LUP86" s="2"/>
      <c r="LUQ86" s="2"/>
      <c r="LUR86" s="2"/>
      <c r="LUS86" s="2"/>
      <c r="LUT86" s="2"/>
      <c r="LUU86" s="2"/>
      <c r="LUV86" s="2"/>
      <c r="LUW86" s="2"/>
      <c r="LUX86" s="2"/>
      <c r="LUY86" s="2"/>
      <c r="LUZ86" s="2"/>
      <c r="LVA86" s="2"/>
      <c r="LVB86" s="2"/>
      <c r="LVC86" s="2"/>
      <c r="LVD86" s="2"/>
      <c r="LVE86" s="2"/>
      <c r="LVF86" s="2"/>
      <c r="LVG86" s="2"/>
      <c r="LVH86" s="2"/>
      <c r="LVI86" s="2"/>
      <c r="LVJ86" s="2"/>
      <c r="LVK86" s="2"/>
      <c r="LVL86" s="2"/>
      <c r="LVM86" s="2"/>
      <c r="LVN86" s="2"/>
      <c r="LVO86" s="2"/>
      <c r="LVP86" s="2"/>
      <c r="LVQ86" s="2"/>
      <c r="LVR86" s="2"/>
      <c r="LVS86" s="2"/>
      <c r="LVT86" s="2"/>
      <c r="LVU86" s="2"/>
      <c r="LVV86" s="2"/>
      <c r="LVW86" s="2"/>
      <c r="LVX86" s="2"/>
      <c r="LVY86" s="2"/>
      <c r="LVZ86" s="2"/>
      <c r="LWA86" s="2"/>
      <c r="LWB86" s="2"/>
      <c r="LWC86" s="2"/>
      <c r="LWD86" s="2"/>
      <c r="LWE86" s="2"/>
      <c r="LWF86" s="2"/>
      <c r="LWG86" s="2"/>
      <c r="LWH86" s="2"/>
      <c r="LWI86" s="2"/>
      <c r="LWJ86" s="2"/>
      <c r="LWK86" s="2"/>
      <c r="LWL86" s="2"/>
      <c r="LWM86" s="2"/>
      <c r="LWN86" s="2"/>
      <c r="LWO86" s="2"/>
      <c r="LWP86" s="2"/>
      <c r="LWQ86" s="2"/>
      <c r="LWR86" s="2"/>
      <c r="LWS86" s="2"/>
      <c r="LWT86" s="2"/>
      <c r="LWU86" s="2"/>
      <c r="LWV86" s="2"/>
      <c r="LWW86" s="2"/>
      <c r="LWX86" s="2"/>
      <c r="LWY86" s="2"/>
      <c r="LWZ86" s="2"/>
      <c r="LXA86" s="2"/>
      <c r="LXB86" s="2"/>
      <c r="LXC86" s="2"/>
      <c r="LXD86" s="2"/>
      <c r="LXE86" s="2"/>
      <c r="LXF86" s="2"/>
      <c r="LXG86" s="2"/>
      <c r="LXH86" s="2"/>
      <c r="LXI86" s="2"/>
      <c r="LXJ86" s="2"/>
      <c r="LXK86" s="2"/>
      <c r="LXL86" s="2"/>
      <c r="LXM86" s="2"/>
      <c r="LXN86" s="2"/>
      <c r="LXO86" s="2"/>
      <c r="LXP86" s="2"/>
      <c r="LXQ86" s="2"/>
      <c r="LXR86" s="2"/>
      <c r="LXS86" s="2"/>
      <c r="LXT86" s="2"/>
      <c r="LXU86" s="2"/>
      <c r="LXV86" s="2"/>
      <c r="LXW86" s="2"/>
      <c r="LXX86" s="2"/>
      <c r="LXY86" s="2"/>
      <c r="LXZ86" s="2"/>
      <c r="LYA86" s="2"/>
      <c r="LYB86" s="2"/>
      <c r="LYC86" s="2"/>
      <c r="LYD86" s="2"/>
      <c r="LYE86" s="2"/>
      <c r="LYF86" s="2"/>
      <c r="LYG86" s="2"/>
      <c r="LYH86" s="2"/>
      <c r="LYI86" s="2"/>
      <c r="LYJ86" s="2"/>
      <c r="LYK86" s="2"/>
      <c r="LYL86" s="2"/>
      <c r="LYM86" s="2"/>
      <c r="LYN86" s="2"/>
      <c r="LYO86" s="2"/>
      <c r="LYP86" s="2"/>
      <c r="LYQ86" s="2"/>
      <c r="LYR86" s="2"/>
      <c r="LYS86" s="2"/>
      <c r="LYT86" s="2"/>
      <c r="LYU86" s="2"/>
      <c r="LYV86" s="2"/>
      <c r="LYW86" s="2"/>
      <c r="LYX86" s="2"/>
      <c r="LYY86" s="2"/>
      <c r="LYZ86" s="2"/>
      <c r="LZA86" s="2"/>
      <c r="LZB86" s="2"/>
      <c r="LZC86" s="2"/>
      <c r="LZD86" s="2"/>
      <c r="LZE86" s="2"/>
      <c r="LZF86" s="2"/>
      <c r="LZG86" s="2"/>
      <c r="LZH86" s="2"/>
      <c r="LZI86" s="2"/>
      <c r="LZJ86" s="2"/>
      <c r="LZK86" s="2"/>
      <c r="LZL86" s="2"/>
      <c r="LZM86" s="2"/>
      <c r="LZN86" s="2"/>
      <c r="LZO86" s="2"/>
      <c r="LZP86" s="2"/>
      <c r="LZQ86" s="2"/>
      <c r="LZR86" s="2"/>
      <c r="LZS86" s="2"/>
      <c r="LZT86" s="2"/>
      <c r="LZU86" s="2"/>
      <c r="LZV86" s="2"/>
      <c r="LZW86" s="2"/>
      <c r="LZX86" s="2"/>
      <c r="LZY86" s="2"/>
      <c r="LZZ86" s="2"/>
      <c r="MAA86" s="2"/>
      <c r="MAB86" s="2"/>
      <c r="MAC86" s="2"/>
      <c r="MAD86" s="2"/>
      <c r="MAE86" s="2"/>
      <c r="MAF86" s="2"/>
      <c r="MAG86" s="2"/>
      <c r="MAH86" s="2"/>
      <c r="MAI86" s="2"/>
      <c r="MAJ86" s="2"/>
      <c r="MAK86" s="2"/>
      <c r="MAL86" s="2"/>
      <c r="MAM86" s="2"/>
      <c r="MAN86" s="2"/>
      <c r="MAO86" s="2"/>
      <c r="MAP86" s="2"/>
      <c r="MAQ86" s="2"/>
      <c r="MAR86" s="2"/>
      <c r="MAS86" s="2"/>
      <c r="MAT86" s="2"/>
      <c r="MAU86" s="2"/>
      <c r="MAV86" s="2"/>
      <c r="MAW86" s="2"/>
      <c r="MAX86" s="2"/>
      <c r="MAY86" s="2"/>
      <c r="MAZ86" s="2"/>
      <c r="MBA86" s="2"/>
      <c r="MBB86" s="2"/>
      <c r="MBC86" s="2"/>
      <c r="MBD86" s="2"/>
      <c r="MBE86" s="2"/>
      <c r="MBF86" s="2"/>
      <c r="MBG86" s="2"/>
      <c r="MBH86" s="2"/>
      <c r="MBI86" s="2"/>
      <c r="MBJ86" s="2"/>
      <c r="MBK86" s="2"/>
      <c r="MBL86" s="2"/>
      <c r="MBM86" s="2"/>
      <c r="MBN86" s="2"/>
      <c r="MBO86" s="2"/>
      <c r="MBP86" s="2"/>
      <c r="MBQ86" s="2"/>
      <c r="MBR86" s="2"/>
      <c r="MBS86" s="2"/>
      <c r="MBT86" s="2"/>
      <c r="MBU86" s="2"/>
      <c r="MBV86" s="2"/>
      <c r="MBW86" s="2"/>
      <c r="MBX86" s="2"/>
      <c r="MBY86" s="2"/>
      <c r="MBZ86" s="2"/>
      <c r="MCA86" s="2"/>
      <c r="MCB86" s="2"/>
      <c r="MCC86" s="2"/>
      <c r="MCD86" s="2"/>
      <c r="MCE86" s="2"/>
      <c r="MCF86" s="2"/>
      <c r="MCG86" s="2"/>
      <c r="MCH86" s="2"/>
      <c r="MCI86" s="2"/>
      <c r="MCJ86" s="2"/>
      <c r="MCK86" s="2"/>
      <c r="MCL86" s="2"/>
      <c r="MCM86" s="2"/>
      <c r="MCN86" s="2"/>
      <c r="MCO86" s="2"/>
      <c r="MCP86" s="2"/>
      <c r="MCQ86" s="2"/>
      <c r="MCR86" s="2"/>
      <c r="MCS86" s="2"/>
      <c r="MCT86" s="2"/>
      <c r="MCU86" s="2"/>
      <c r="MCV86" s="2"/>
      <c r="MCW86" s="2"/>
      <c r="MCX86" s="2"/>
      <c r="MCY86" s="2"/>
      <c r="MCZ86" s="2"/>
      <c r="MDA86" s="2"/>
      <c r="MDB86" s="2"/>
      <c r="MDC86" s="2"/>
      <c r="MDD86" s="2"/>
      <c r="MDE86" s="2"/>
      <c r="MDF86" s="2"/>
      <c r="MDG86" s="2"/>
      <c r="MDH86" s="2"/>
      <c r="MDI86" s="2"/>
      <c r="MDJ86" s="2"/>
      <c r="MDK86" s="2"/>
      <c r="MDL86" s="2"/>
      <c r="MDM86" s="2"/>
      <c r="MDN86" s="2"/>
      <c r="MDO86" s="2"/>
      <c r="MDP86" s="2"/>
      <c r="MDQ86" s="2"/>
      <c r="MDR86" s="2"/>
      <c r="MDS86" s="2"/>
      <c r="MDT86" s="2"/>
      <c r="MDU86" s="2"/>
      <c r="MDV86" s="2"/>
      <c r="MDW86" s="2"/>
      <c r="MDX86" s="2"/>
      <c r="MDY86" s="2"/>
      <c r="MDZ86" s="2"/>
      <c r="MEA86" s="2"/>
      <c r="MEB86" s="2"/>
      <c r="MEC86" s="2"/>
      <c r="MED86" s="2"/>
      <c r="MEE86" s="2"/>
      <c r="MEF86" s="2"/>
      <c r="MEG86" s="2"/>
      <c r="MEH86" s="2"/>
      <c r="MEI86" s="2"/>
      <c r="MEJ86" s="2"/>
      <c r="MEK86" s="2"/>
      <c r="MEL86" s="2"/>
      <c r="MEM86" s="2"/>
      <c r="MEN86" s="2"/>
      <c r="MEO86" s="2"/>
      <c r="MEP86" s="2"/>
      <c r="MEQ86" s="2"/>
      <c r="MER86" s="2"/>
      <c r="MES86" s="2"/>
      <c r="MET86" s="2"/>
      <c r="MEU86" s="2"/>
      <c r="MEV86" s="2"/>
      <c r="MEW86" s="2"/>
      <c r="MEX86" s="2"/>
      <c r="MEY86" s="2"/>
      <c r="MEZ86" s="2"/>
      <c r="MFA86" s="2"/>
      <c r="MFB86" s="2"/>
      <c r="MFC86" s="2"/>
      <c r="MFD86" s="2"/>
      <c r="MFE86" s="2"/>
      <c r="MFF86" s="2"/>
      <c r="MFG86" s="2"/>
      <c r="MFH86" s="2"/>
      <c r="MFI86" s="2"/>
      <c r="MFJ86" s="2"/>
      <c r="MFK86" s="2"/>
      <c r="MFL86" s="2"/>
      <c r="MFM86" s="2"/>
      <c r="MFN86" s="2"/>
      <c r="MFO86" s="2"/>
      <c r="MFP86" s="2"/>
      <c r="MFQ86" s="2"/>
      <c r="MFR86" s="2"/>
      <c r="MFS86" s="2"/>
      <c r="MFT86" s="2"/>
      <c r="MFU86" s="2"/>
      <c r="MFV86" s="2"/>
      <c r="MFW86" s="2"/>
      <c r="MFX86" s="2"/>
      <c r="MFY86" s="2"/>
      <c r="MFZ86" s="2"/>
      <c r="MGA86" s="2"/>
      <c r="MGB86" s="2"/>
      <c r="MGC86" s="2"/>
      <c r="MGD86" s="2"/>
      <c r="MGE86" s="2"/>
      <c r="MGF86" s="2"/>
      <c r="MGG86" s="2"/>
      <c r="MGH86" s="2"/>
      <c r="MGI86" s="2"/>
      <c r="MGJ86" s="2"/>
      <c r="MGK86" s="2"/>
      <c r="MGL86" s="2"/>
      <c r="MGM86" s="2"/>
      <c r="MGN86" s="2"/>
      <c r="MGO86" s="2"/>
      <c r="MGP86" s="2"/>
      <c r="MGQ86" s="2"/>
      <c r="MGR86" s="2"/>
      <c r="MGS86" s="2"/>
      <c r="MGT86" s="2"/>
      <c r="MGU86" s="2"/>
      <c r="MGV86" s="2"/>
      <c r="MGW86" s="2"/>
      <c r="MGX86" s="2"/>
      <c r="MGY86" s="2"/>
      <c r="MGZ86" s="2"/>
      <c r="MHA86" s="2"/>
      <c r="MHB86" s="2"/>
      <c r="MHC86" s="2"/>
      <c r="MHD86" s="2"/>
      <c r="MHE86" s="2"/>
      <c r="MHF86" s="2"/>
      <c r="MHG86" s="2"/>
      <c r="MHH86" s="2"/>
      <c r="MHI86" s="2"/>
      <c r="MHJ86" s="2"/>
      <c r="MHK86" s="2"/>
      <c r="MHL86" s="2"/>
      <c r="MHM86" s="2"/>
      <c r="MHN86" s="2"/>
      <c r="MHO86" s="2"/>
      <c r="MHP86" s="2"/>
      <c r="MHQ86" s="2"/>
      <c r="MHR86" s="2"/>
      <c r="MHS86" s="2"/>
      <c r="MHT86" s="2"/>
      <c r="MHU86" s="2"/>
      <c r="MHV86" s="2"/>
      <c r="MHW86" s="2"/>
      <c r="MHX86" s="2"/>
      <c r="MHY86" s="2"/>
      <c r="MHZ86" s="2"/>
      <c r="MIA86" s="2"/>
      <c r="MIB86" s="2"/>
      <c r="MIC86" s="2"/>
      <c r="MID86" s="2"/>
      <c r="MIE86" s="2"/>
      <c r="MIF86" s="2"/>
      <c r="MIG86" s="2"/>
      <c r="MIH86" s="2"/>
      <c r="MII86" s="2"/>
      <c r="MIJ86" s="2"/>
      <c r="MIK86" s="2"/>
      <c r="MIL86" s="2"/>
      <c r="MIM86" s="2"/>
      <c r="MIN86" s="2"/>
      <c r="MIO86" s="2"/>
      <c r="MIP86" s="2"/>
      <c r="MIQ86" s="2"/>
      <c r="MIR86" s="2"/>
      <c r="MIS86" s="2"/>
      <c r="MIT86" s="2"/>
      <c r="MIU86" s="2"/>
      <c r="MIV86" s="2"/>
      <c r="MIW86" s="2"/>
      <c r="MIX86" s="2"/>
      <c r="MIY86" s="2"/>
      <c r="MIZ86" s="2"/>
      <c r="MJA86" s="2"/>
      <c r="MJB86" s="2"/>
      <c r="MJC86" s="2"/>
      <c r="MJD86" s="2"/>
      <c r="MJE86" s="2"/>
      <c r="MJF86" s="2"/>
      <c r="MJG86" s="2"/>
      <c r="MJH86" s="2"/>
      <c r="MJI86" s="2"/>
      <c r="MJJ86" s="2"/>
      <c r="MJK86" s="2"/>
      <c r="MJL86" s="2"/>
      <c r="MJM86" s="2"/>
      <c r="MJN86" s="2"/>
      <c r="MJO86" s="2"/>
      <c r="MJP86" s="2"/>
      <c r="MJQ86" s="2"/>
      <c r="MJR86" s="2"/>
      <c r="MJS86" s="2"/>
      <c r="MJT86" s="2"/>
      <c r="MJU86" s="2"/>
      <c r="MJV86" s="2"/>
      <c r="MJW86" s="2"/>
      <c r="MJX86" s="2"/>
      <c r="MJY86" s="2"/>
      <c r="MJZ86" s="2"/>
      <c r="MKA86" s="2"/>
      <c r="MKB86" s="2"/>
      <c r="MKC86" s="2"/>
      <c r="MKD86" s="2"/>
      <c r="MKE86" s="2"/>
      <c r="MKF86" s="2"/>
      <c r="MKG86" s="2"/>
      <c r="MKH86" s="2"/>
      <c r="MKI86" s="2"/>
      <c r="MKJ86" s="2"/>
      <c r="MKK86" s="2"/>
      <c r="MKL86" s="2"/>
      <c r="MKM86" s="2"/>
      <c r="MKN86" s="2"/>
      <c r="MKO86" s="2"/>
      <c r="MKP86" s="2"/>
      <c r="MKQ86" s="2"/>
      <c r="MKR86" s="2"/>
      <c r="MKS86" s="2"/>
      <c r="MKT86" s="2"/>
      <c r="MKU86" s="2"/>
      <c r="MKV86" s="2"/>
      <c r="MKW86" s="2"/>
      <c r="MKX86" s="2"/>
      <c r="MKY86" s="2"/>
      <c r="MKZ86" s="2"/>
      <c r="MLA86" s="2"/>
      <c r="MLB86" s="2"/>
      <c r="MLC86" s="2"/>
      <c r="MLD86" s="2"/>
      <c r="MLE86" s="2"/>
      <c r="MLF86" s="2"/>
      <c r="MLG86" s="2"/>
      <c r="MLH86" s="2"/>
      <c r="MLI86" s="2"/>
      <c r="MLJ86" s="2"/>
      <c r="MLK86" s="2"/>
      <c r="MLL86" s="2"/>
      <c r="MLM86" s="2"/>
      <c r="MLN86" s="2"/>
      <c r="MLO86" s="2"/>
      <c r="MLP86" s="2"/>
      <c r="MLQ86" s="2"/>
      <c r="MLR86" s="2"/>
      <c r="MLS86" s="2"/>
      <c r="MLT86" s="2"/>
      <c r="MLU86" s="2"/>
      <c r="MLV86" s="2"/>
      <c r="MLW86" s="2"/>
      <c r="MLX86" s="2"/>
      <c r="MLY86" s="2"/>
      <c r="MLZ86" s="2"/>
      <c r="MMA86" s="2"/>
      <c r="MMB86" s="2"/>
      <c r="MMC86" s="2"/>
      <c r="MMD86" s="2"/>
      <c r="MME86" s="2"/>
      <c r="MMF86" s="2"/>
      <c r="MMG86" s="2"/>
      <c r="MMH86" s="2"/>
      <c r="MMI86" s="2"/>
      <c r="MMJ86" s="2"/>
      <c r="MMK86" s="2"/>
      <c r="MML86" s="2"/>
      <c r="MMM86" s="2"/>
      <c r="MMN86" s="2"/>
      <c r="MMO86" s="2"/>
      <c r="MMP86" s="2"/>
      <c r="MMQ86" s="2"/>
      <c r="MMR86" s="2"/>
      <c r="MMS86" s="2"/>
      <c r="MMT86" s="2"/>
      <c r="MMU86" s="2"/>
      <c r="MMV86" s="2"/>
      <c r="MMW86" s="2"/>
      <c r="MMX86" s="2"/>
      <c r="MMY86" s="2"/>
      <c r="MMZ86" s="2"/>
      <c r="MNA86" s="2"/>
      <c r="MNB86" s="2"/>
      <c r="MNC86" s="2"/>
      <c r="MND86" s="2"/>
      <c r="MNE86" s="2"/>
      <c r="MNF86" s="2"/>
      <c r="MNG86" s="2"/>
      <c r="MNH86" s="2"/>
      <c r="MNI86" s="2"/>
      <c r="MNJ86" s="2"/>
      <c r="MNK86" s="2"/>
      <c r="MNL86" s="2"/>
      <c r="MNM86" s="2"/>
      <c r="MNN86" s="2"/>
      <c r="MNO86" s="2"/>
      <c r="MNP86" s="2"/>
      <c r="MNQ86" s="2"/>
      <c r="MNR86" s="2"/>
      <c r="MNS86" s="2"/>
      <c r="MNT86" s="2"/>
      <c r="MNU86" s="2"/>
      <c r="MNV86" s="2"/>
      <c r="MNW86" s="2"/>
      <c r="MNX86" s="2"/>
      <c r="MNY86" s="2"/>
      <c r="MNZ86" s="2"/>
      <c r="MOA86" s="2"/>
      <c r="MOB86" s="2"/>
      <c r="MOC86" s="2"/>
      <c r="MOD86" s="2"/>
      <c r="MOE86" s="2"/>
      <c r="MOF86" s="2"/>
      <c r="MOG86" s="2"/>
      <c r="MOH86" s="2"/>
      <c r="MOI86" s="2"/>
      <c r="MOJ86" s="2"/>
      <c r="MOK86" s="2"/>
      <c r="MOL86" s="2"/>
      <c r="MOM86" s="2"/>
      <c r="MON86" s="2"/>
      <c r="MOO86" s="2"/>
      <c r="MOP86" s="2"/>
      <c r="MOQ86" s="2"/>
      <c r="MOR86" s="2"/>
      <c r="MOS86" s="2"/>
      <c r="MOT86" s="2"/>
      <c r="MOU86" s="2"/>
      <c r="MOV86" s="2"/>
      <c r="MOW86" s="2"/>
      <c r="MOX86" s="2"/>
      <c r="MOY86" s="2"/>
      <c r="MOZ86" s="2"/>
      <c r="MPA86" s="2"/>
      <c r="MPB86" s="2"/>
      <c r="MPC86" s="2"/>
      <c r="MPD86" s="2"/>
      <c r="MPE86" s="2"/>
      <c r="MPF86" s="2"/>
      <c r="MPG86" s="2"/>
      <c r="MPH86" s="2"/>
      <c r="MPI86" s="2"/>
      <c r="MPJ86" s="2"/>
      <c r="MPK86" s="2"/>
      <c r="MPL86" s="2"/>
      <c r="MPM86" s="2"/>
      <c r="MPN86" s="2"/>
      <c r="MPO86" s="2"/>
      <c r="MPP86" s="2"/>
      <c r="MPQ86" s="2"/>
      <c r="MPR86" s="2"/>
      <c r="MPS86" s="2"/>
      <c r="MPT86" s="2"/>
      <c r="MPU86" s="2"/>
      <c r="MPV86" s="2"/>
      <c r="MPW86" s="2"/>
      <c r="MPX86" s="2"/>
      <c r="MPY86" s="2"/>
      <c r="MPZ86" s="2"/>
      <c r="MQA86" s="2"/>
      <c r="MQB86" s="2"/>
      <c r="MQC86" s="2"/>
      <c r="MQD86" s="2"/>
      <c r="MQE86" s="2"/>
      <c r="MQF86" s="2"/>
      <c r="MQG86" s="2"/>
      <c r="MQH86" s="2"/>
      <c r="MQI86" s="2"/>
      <c r="MQJ86" s="2"/>
      <c r="MQK86" s="2"/>
      <c r="MQL86" s="2"/>
      <c r="MQM86" s="2"/>
      <c r="MQN86" s="2"/>
      <c r="MQO86" s="2"/>
      <c r="MQP86" s="2"/>
      <c r="MQQ86" s="2"/>
      <c r="MQR86" s="2"/>
      <c r="MQS86" s="2"/>
      <c r="MQT86" s="2"/>
      <c r="MQU86" s="2"/>
      <c r="MQV86" s="2"/>
      <c r="MQW86" s="2"/>
      <c r="MQX86" s="2"/>
      <c r="MQY86" s="2"/>
      <c r="MQZ86" s="2"/>
      <c r="MRA86" s="2"/>
      <c r="MRB86" s="2"/>
      <c r="MRC86" s="2"/>
      <c r="MRD86" s="2"/>
      <c r="MRE86" s="2"/>
      <c r="MRF86" s="2"/>
      <c r="MRG86" s="2"/>
      <c r="MRH86" s="2"/>
      <c r="MRI86" s="2"/>
      <c r="MRJ86" s="2"/>
      <c r="MRK86" s="2"/>
      <c r="MRL86" s="2"/>
      <c r="MRM86" s="2"/>
      <c r="MRN86" s="2"/>
      <c r="MRO86" s="2"/>
      <c r="MRP86" s="2"/>
      <c r="MRQ86" s="2"/>
      <c r="MRR86" s="2"/>
      <c r="MRS86" s="2"/>
      <c r="MRT86" s="2"/>
      <c r="MRU86" s="2"/>
      <c r="MRV86" s="2"/>
      <c r="MRW86" s="2"/>
      <c r="MRX86" s="2"/>
      <c r="MRY86" s="2"/>
      <c r="MRZ86" s="2"/>
      <c r="MSA86" s="2"/>
      <c r="MSB86" s="2"/>
      <c r="MSC86" s="2"/>
      <c r="MSD86" s="2"/>
      <c r="MSE86" s="2"/>
      <c r="MSF86" s="2"/>
      <c r="MSG86" s="2"/>
      <c r="MSH86" s="2"/>
      <c r="MSI86" s="2"/>
      <c r="MSJ86" s="2"/>
      <c r="MSK86" s="2"/>
      <c r="MSL86" s="2"/>
      <c r="MSM86" s="2"/>
      <c r="MSN86" s="2"/>
      <c r="MSO86" s="2"/>
      <c r="MSP86" s="2"/>
      <c r="MSQ86" s="2"/>
      <c r="MSR86" s="2"/>
      <c r="MSS86" s="2"/>
      <c r="MST86" s="2"/>
      <c r="MSU86" s="2"/>
      <c r="MSV86" s="2"/>
      <c r="MSW86" s="2"/>
      <c r="MSX86" s="2"/>
      <c r="MSY86" s="2"/>
      <c r="MSZ86" s="2"/>
      <c r="MTA86" s="2"/>
      <c r="MTB86" s="2"/>
      <c r="MTC86" s="2"/>
      <c r="MTD86" s="2"/>
      <c r="MTE86" s="2"/>
      <c r="MTF86" s="2"/>
      <c r="MTG86" s="2"/>
      <c r="MTH86" s="2"/>
      <c r="MTI86" s="2"/>
      <c r="MTJ86" s="2"/>
      <c r="MTK86" s="2"/>
      <c r="MTL86" s="2"/>
      <c r="MTM86" s="2"/>
      <c r="MTN86" s="2"/>
      <c r="MTO86" s="2"/>
      <c r="MTP86" s="2"/>
      <c r="MTQ86" s="2"/>
      <c r="MTR86" s="2"/>
      <c r="MTS86" s="2"/>
      <c r="MTT86" s="2"/>
      <c r="MTU86" s="2"/>
      <c r="MTV86" s="2"/>
      <c r="MTW86" s="2"/>
      <c r="MTX86" s="2"/>
      <c r="MTY86" s="2"/>
      <c r="MTZ86" s="2"/>
      <c r="MUA86" s="2"/>
      <c r="MUB86" s="2"/>
      <c r="MUC86" s="2"/>
      <c r="MUD86" s="2"/>
      <c r="MUE86" s="2"/>
      <c r="MUF86" s="2"/>
      <c r="MUG86" s="2"/>
      <c r="MUH86" s="2"/>
      <c r="MUI86" s="2"/>
      <c r="MUJ86" s="2"/>
      <c r="MUK86" s="2"/>
      <c r="MUL86" s="2"/>
      <c r="MUM86" s="2"/>
      <c r="MUN86" s="2"/>
      <c r="MUO86" s="2"/>
      <c r="MUP86" s="2"/>
      <c r="MUQ86" s="2"/>
      <c r="MUR86" s="2"/>
      <c r="MUS86" s="2"/>
      <c r="MUT86" s="2"/>
      <c r="MUU86" s="2"/>
      <c r="MUV86" s="2"/>
      <c r="MUW86" s="2"/>
      <c r="MUX86" s="2"/>
      <c r="MUY86" s="2"/>
      <c r="MUZ86" s="2"/>
      <c r="MVA86" s="2"/>
      <c r="MVB86" s="2"/>
      <c r="MVC86" s="2"/>
      <c r="MVD86" s="2"/>
      <c r="MVE86" s="2"/>
      <c r="MVF86" s="2"/>
      <c r="MVG86" s="2"/>
      <c r="MVH86" s="2"/>
      <c r="MVI86" s="2"/>
      <c r="MVJ86" s="2"/>
      <c r="MVK86" s="2"/>
      <c r="MVL86" s="2"/>
      <c r="MVM86" s="2"/>
      <c r="MVN86" s="2"/>
      <c r="MVO86" s="2"/>
      <c r="MVP86" s="2"/>
      <c r="MVQ86" s="2"/>
      <c r="MVR86" s="2"/>
      <c r="MVS86" s="2"/>
      <c r="MVT86" s="2"/>
      <c r="MVU86" s="2"/>
      <c r="MVV86" s="2"/>
      <c r="MVW86" s="2"/>
      <c r="MVX86" s="2"/>
      <c r="MVY86" s="2"/>
      <c r="MVZ86" s="2"/>
      <c r="MWA86" s="2"/>
      <c r="MWB86" s="2"/>
      <c r="MWC86" s="2"/>
      <c r="MWD86" s="2"/>
      <c r="MWE86" s="2"/>
      <c r="MWF86" s="2"/>
      <c r="MWG86" s="2"/>
      <c r="MWH86" s="2"/>
      <c r="MWI86" s="2"/>
      <c r="MWJ86" s="2"/>
      <c r="MWK86" s="2"/>
      <c r="MWL86" s="2"/>
      <c r="MWM86" s="2"/>
      <c r="MWN86" s="2"/>
      <c r="MWO86" s="2"/>
      <c r="MWP86" s="2"/>
      <c r="MWQ86" s="2"/>
      <c r="MWR86" s="2"/>
      <c r="MWS86" s="2"/>
      <c r="MWT86" s="2"/>
      <c r="MWU86" s="2"/>
      <c r="MWV86" s="2"/>
      <c r="MWW86" s="2"/>
      <c r="MWX86" s="2"/>
      <c r="MWY86" s="2"/>
      <c r="MWZ86" s="2"/>
      <c r="MXA86" s="2"/>
      <c r="MXB86" s="2"/>
      <c r="MXC86" s="2"/>
      <c r="MXD86" s="2"/>
      <c r="MXE86" s="2"/>
      <c r="MXF86" s="2"/>
      <c r="MXG86" s="2"/>
      <c r="MXH86" s="2"/>
      <c r="MXI86" s="2"/>
      <c r="MXJ86" s="2"/>
      <c r="MXK86" s="2"/>
      <c r="MXL86" s="2"/>
      <c r="MXM86" s="2"/>
      <c r="MXN86" s="2"/>
      <c r="MXO86" s="2"/>
      <c r="MXP86" s="2"/>
      <c r="MXQ86" s="2"/>
      <c r="MXR86" s="2"/>
      <c r="MXS86" s="2"/>
      <c r="MXT86" s="2"/>
      <c r="MXU86" s="2"/>
      <c r="MXV86" s="2"/>
      <c r="MXW86" s="2"/>
      <c r="MXX86" s="2"/>
      <c r="MXY86" s="2"/>
      <c r="MXZ86" s="2"/>
      <c r="MYA86" s="2"/>
      <c r="MYB86" s="2"/>
      <c r="MYC86" s="2"/>
      <c r="MYD86" s="2"/>
      <c r="MYE86" s="2"/>
      <c r="MYF86" s="2"/>
      <c r="MYG86" s="2"/>
      <c r="MYH86" s="2"/>
      <c r="MYI86" s="2"/>
      <c r="MYJ86" s="2"/>
      <c r="MYK86" s="2"/>
      <c r="MYL86" s="2"/>
      <c r="MYM86" s="2"/>
      <c r="MYN86" s="2"/>
      <c r="MYO86" s="2"/>
      <c r="MYP86" s="2"/>
      <c r="MYQ86" s="2"/>
      <c r="MYR86" s="2"/>
      <c r="MYS86" s="2"/>
      <c r="MYT86" s="2"/>
      <c r="MYU86" s="2"/>
      <c r="MYV86" s="2"/>
      <c r="MYW86" s="2"/>
      <c r="MYX86" s="2"/>
      <c r="MYY86" s="2"/>
      <c r="MYZ86" s="2"/>
      <c r="MZA86" s="2"/>
      <c r="MZB86" s="2"/>
      <c r="MZC86" s="2"/>
      <c r="MZD86" s="2"/>
      <c r="MZE86" s="2"/>
      <c r="MZF86" s="2"/>
      <c r="MZG86" s="2"/>
      <c r="MZH86" s="2"/>
      <c r="MZI86" s="2"/>
      <c r="MZJ86" s="2"/>
      <c r="MZK86" s="2"/>
      <c r="MZL86" s="2"/>
      <c r="MZM86" s="2"/>
      <c r="MZN86" s="2"/>
      <c r="MZO86" s="2"/>
      <c r="MZP86" s="2"/>
      <c r="MZQ86" s="2"/>
      <c r="MZR86" s="2"/>
      <c r="MZS86" s="2"/>
      <c r="MZT86" s="2"/>
      <c r="MZU86" s="2"/>
      <c r="MZV86" s="2"/>
      <c r="MZW86" s="2"/>
      <c r="MZX86" s="2"/>
      <c r="MZY86" s="2"/>
      <c r="MZZ86" s="2"/>
      <c r="NAA86" s="2"/>
      <c r="NAB86" s="2"/>
      <c r="NAC86" s="2"/>
      <c r="NAD86" s="2"/>
      <c r="NAE86" s="2"/>
      <c r="NAF86" s="2"/>
      <c r="NAG86" s="2"/>
      <c r="NAH86" s="2"/>
      <c r="NAI86" s="2"/>
      <c r="NAJ86" s="2"/>
      <c r="NAK86" s="2"/>
      <c r="NAL86" s="2"/>
      <c r="NAM86" s="2"/>
      <c r="NAN86" s="2"/>
      <c r="NAO86" s="2"/>
      <c r="NAP86" s="2"/>
      <c r="NAQ86" s="2"/>
      <c r="NAR86" s="2"/>
      <c r="NAS86" s="2"/>
      <c r="NAT86" s="2"/>
      <c r="NAU86" s="2"/>
      <c r="NAV86" s="2"/>
      <c r="NAW86" s="2"/>
      <c r="NAX86" s="2"/>
      <c r="NAY86" s="2"/>
      <c r="NAZ86" s="2"/>
      <c r="NBA86" s="2"/>
      <c r="NBB86" s="2"/>
      <c r="NBC86" s="2"/>
      <c r="NBD86" s="2"/>
      <c r="NBE86" s="2"/>
      <c r="NBF86" s="2"/>
      <c r="NBG86" s="2"/>
      <c r="NBH86" s="2"/>
      <c r="NBI86" s="2"/>
      <c r="NBJ86" s="2"/>
      <c r="NBK86" s="2"/>
      <c r="NBL86" s="2"/>
      <c r="NBM86" s="2"/>
      <c r="NBN86" s="2"/>
      <c r="NBO86" s="2"/>
      <c r="NBP86" s="2"/>
      <c r="NBQ86" s="2"/>
      <c r="NBR86" s="2"/>
      <c r="NBS86" s="2"/>
      <c r="NBT86" s="2"/>
      <c r="NBU86" s="2"/>
      <c r="NBV86" s="2"/>
      <c r="NBW86" s="2"/>
      <c r="NBX86" s="2"/>
      <c r="NBY86" s="2"/>
      <c r="NBZ86" s="2"/>
      <c r="NCA86" s="2"/>
      <c r="NCB86" s="2"/>
      <c r="NCC86" s="2"/>
      <c r="NCD86" s="2"/>
      <c r="NCE86" s="2"/>
      <c r="NCF86" s="2"/>
      <c r="NCG86" s="2"/>
      <c r="NCH86" s="2"/>
      <c r="NCI86" s="2"/>
      <c r="NCJ86" s="2"/>
      <c r="NCK86" s="2"/>
      <c r="NCL86" s="2"/>
      <c r="NCM86" s="2"/>
      <c r="NCN86" s="2"/>
      <c r="NCO86" s="2"/>
      <c r="NCP86" s="2"/>
      <c r="NCQ86" s="2"/>
      <c r="NCR86" s="2"/>
      <c r="NCS86" s="2"/>
      <c r="NCT86" s="2"/>
      <c r="NCU86" s="2"/>
      <c r="NCV86" s="2"/>
      <c r="NCW86" s="2"/>
      <c r="NCX86" s="2"/>
      <c r="NCY86" s="2"/>
      <c r="NCZ86" s="2"/>
      <c r="NDA86" s="2"/>
      <c r="NDB86" s="2"/>
      <c r="NDC86" s="2"/>
      <c r="NDD86" s="2"/>
      <c r="NDE86" s="2"/>
      <c r="NDF86" s="2"/>
      <c r="NDG86" s="2"/>
      <c r="NDH86" s="2"/>
      <c r="NDI86" s="2"/>
      <c r="NDJ86" s="2"/>
      <c r="NDK86" s="2"/>
      <c r="NDL86" s="2"/>
      <c r="NDM86" s="2"/>
      <c r="NDN86" s="2"/>
      <c r="NDO86" s="2"/>
      <c r="NDP86" s="2"/>
      <c r="NDQ86" s="2"/>
      <c r="NDR86" s="2"/>
      <c r="NDS86" s="2"/>
      <c r="NDT86" s="2"/>
      <c r="NDU86" s="2"/>
      <c r="NDV86" s="2"/>
      <c r="NDW86" s="2"/>
      <c r="NDX86" s="2"/>
      <c r="NDY86" s="2"/>
      <c r="NDZ86" s="2"/>
      <c r="NEA86" s="2"/>
      <c r="NEB86" s="2"/>
      <c r="NEC86" s="2"/>
      <c r="NED86" s="2"/>
      <c r="NEE86" s="2"/>
      <c r="NEF86" s="2"/>
      <c r="NEG86" s="2"/>
      <c r="NEH86" s="2"/>
      <c r="NEI86" s="2"/>
      <c r="NEJ86" s="2"/>
      <c r="NEK86" s="2"/>
      <c r="NEL86" s="2"/>
      <c r="NEM86" s="2"/>
      <c r="NEN86" s="2"/>
      <c r="NEO86" s="2"/>
      <c r="NEP86" s="2"/>
      <c r="NEQ86" s="2"/>
      <c r="NER86" s="2"/>
      <c r="NES86" s="2"/>
      <c r="NET86" s="2"/>
      <c r="NEU86" s="2"/>
      <c r="NEV86" s="2"/>
      <c r="NEW86" s="2"/>
      <c r="NEX86" s="2"/>
      <c r="NEY86" s="2"/>
      <c r="NEZ86" s="2"/>
      <c r="NFA86" s="2"/>
      <c r="NFB86" s="2"/>
      <c r="NFC86" s="2"/>
      <c r="NFD86" s="2"/>
      <c r="NFE86" s="2"/>
      <c r="NFF86" s="2"/>
      <c r="NFG86" s="2"/>
      <c r="NFH86" s="2"/>
      <c r="NFI86" s="2"/>
      <c r="NFJ86" s="2"/>
      <c r="NFK86" s="2"/>
      <c r="NFL86" s="2"/>
      <c r="NFM86" s="2"/>
      <c r="NFN86" s="2"/>
      <c r="NFO86" s="2"/>
      <c r="NFP86" s="2"/>
      <c r="NFQ86" s="2"/>
      <c r="NFR86" s="2"/>
      <c r="NFS86" s="2"/>
      <c r="NFT86" s="2"/>
      <c r="NFU86" s="2"/>
      <c r="NFV86" s="2"/>
      <c r="NFW86" s="2"/>
      <c r="NFX86" s="2"/>
      <c r="NFY86" s="2"/>
      <c r="NFZ86" s="2"/>
      <c r="NGA86" s="2"/>
      <c r="NGB86" s="2"/>
      <c r="NGC86" s="2"/>
      <c r="NGD86" s="2"/>
      <c r="NGE86" s="2"/>
      <c r="NGF86" s="2"/>
      <c r="NGG86" s="2"/>
      <c r="NGH86" s="2"/>
      <c r="NGI86" s="2"/>
      <c r="NGJ86" s="2"/>
      <c r="NGK86" s="2"/>
      <c r="NGL86" s="2"/>
      <c r="NGM86" s="2"/>
      <c r="NGN86" s="2"/>
      <c r="NGO86" s="2"/>
      <c r="NGP86" s="2"/>
      <c r="NGQ86" s="2"/>
      <c r="NGR86" s="2"/>
      <c r="NGS86" s="2"/>
      <c r="NGT86" s="2"/>
      <c r="NGU86" s="2"/>
      <c r="NGV86" s="2"/>
      <c r="NGW86" s="2"/>
      <c r="NGX86" s="2"/>
      <c r="NGY86" s="2"/>
      <c r="NGZ86" s="2"/>
      <c r="NHA86" s="2"/>
      <c r="NHB86" s="2"/>
      <c r="NHC86" s="2"/>
      <c r="NHD86" s="2"/>
      <c r="NHE86" s="2"/>
      <c r="NHF86" s="2"/>
      <c r="NHG86" s="2"/>
      <c r="NHH86" s="2"/>
      <c r="NHI86" s="2"/>
      <c r="NHJ86" s="2"/>
      <c r="NHK86" s="2"/>
      <c r="NHL86" s="2"/>
      <c r="NHM86" s="2"/>
      <c r="NHN86" s="2"/>
      <c r="NHO86" s="2"/>
      <c r="NHP86" s="2"/>
      <c r="NHQ86" s="2"/>
      <c r="NHR86" s="2"/>
      <c r="NHS86" s="2"/>
      <c r="NHT86" s="2"/>
      <c r="NHU86" s="2"/>
      <c r="NHV86" s="2"/>
      <c r="NHW86" s="2"/>
      <c r="NHX86" s="2"/>
      <c r="NHY86" s="2"/>
      <c r="NHZ86" s="2"/>
      <c r="NIA86" s="2"/>
      <c r="NIB86" s="2"/>
      <c r="NIC86" s="2"/>
      <c r="NID86" s="2"/>
      <c r="NIE86" s="2"/>
      <c r="NIF86" s="2"/>
      <c r="NIG86" s="2"/>
      <c r="NIH86" s="2"/>
      <c r="NII86" s="2"/>
      <c r="NIJ86" s="2"/>
      <c r="NIK86" s="2"/>
      <c r="NIL86" s="2"/>
      <c r="NIM86" s="2"/>
      <c r="NIN86" s="2"/>
      <c r="NIO86" s="2"/>
      <c r="NIP86" s="2"/>
      <c r="NIQ86" s="2"/>
      <c r="NIR86" s="2"/>
      <c r="NIS86" s="2"/>
      <c r="NIT86" s="2"/>
      <c r="NIU86" s="2"/>
      <c r="NIV86" s="2"/>
      <c r="NIW86" s="2"/>
      <c r="NIX86" s="2"/>
      <c r="NIY86" s="2"/>
      <c r="NIZ86" s="2"/>
      <c r="NJA86" s="2"/>
      <c r="NJB86" s="2"/>
      <c r="NJC86" s="2"/>
      <c r="NJD86" s="2"/>
      <c r="NJE86" s="2"/>
      <c r="NJF86" s="2"/>
      <c r="NJG86" s="2"/>
      <c r="NJH86" s="2"/>
      <c r="NJI86" s="2"/>
      <c r="NJJ86" s="2"/>
      <c r="NJK86" s="2"/>
      <c r="NJL86" s="2"/>
      <c r="NJM86" s="2"/>
      <c r="NJN86" s="2"/>
      <c r="NJO86" s="2"/>
      <c r="NJP86" s="2"/>
      <c r="NJQ86" s="2"/>
      <c r="NJR86" s="2"/>
      <c r="NJS86" s="2"/>
      <c r="NJT86" s="2"/>
      <c r="NJU86" s="2"/>
      <c r="NJV86" s="2"/>
      <c r="NJW86" s="2"/>
      <c r="NJX86" s="2"/>
      <c r="NJY86" s="2"/>
      <c r="NJZ86" s="2"/>
      <c r="NKA86" s="2"/>
      <c r="NKB86" s="2"/>
      <c r="NKC86" s="2"/>
      <c r="NKD86" s="2"/>
      <c r="NKE86" s="2"/>
      <c r="NKF86" s="2"/>
      <c r="NKG86" s="2"/>
      <c r="NKH86" s="2"/>
      <c r="NKI86" s="2"/>
      <c r="NKJ86" s="2"/>
      <c r="NKK86" s="2"/>
      <c r="NKL86" s="2"/>
      <c r="NKM86" s="2"/>
      <c r="NKN86" s="2"/>
      <c r="NKO86" s="2"/>
      <c r="NKP86" s="2"/>
      <c r="NKQ86" s="2"/>
      <c r="NKR86" s="2"/>
      <c r="NKS86" s="2"/>
      <c r="NKT86" s="2"/>
      <c r="NKU86" s="2"/>
      <c r="NKV86" s="2"/>
      <c r="NKW86" s="2"/>
      <c r="NKX86" s="2"/>
      <c r="NKY86" s="2"/>
      <c r="NKZ86" s="2"/>
      <c r="NLA86" s="2"/>
      <c r="NLB86" s="2"/>
      <c r="NLC86" s="2"/>
      <c r="NLD86" s="2"/>
      <c r="NLE86" s="2"/>
      <c r="NLF86" s="2"/>
      <c r="NLG86" s="2"/>
      <c r="NLH86" s="2"/>
      <c r="NLI86" s="2"/>
      <c r="NLJ86" s="2"/>
      <c r="NLK86" s="2"/>
      <c r="NLL86" s="2"/>
      <c r="NLM86" s="2"/>
      <c r="NLN86" s="2"/>
      <c r="NLO86" s="2"/>
      <c r="NLP86" s="2"/>
      <c r="NLQ86" s="2"/>
      <c r="NLR86" s="2"/>
      <c r="NLS86" s="2"/>
      <c r="NLT86" s="2"/>
      <c r="NLU86" s="2"/>
      <c r="NLV86" s="2"/>
      <c r="NLW86" s="2"/>
      <c r="NLX86" s="2"/>
      <c r="NLY86" s="2"/>
      <c r="NLZ86" s="2"/>
      <c r="NMA86" s="2"/>
      <c r="NMB86" s="2"/>
      <c r="NMC86" s="2"/>
      <c r="NMD86" s="2"/>
      <c r="NME86" s="2"/>
      <c r="NMF86" s="2"/>
      <c r="NMG86" s="2"/>
      <c r="NMH86" s="2"/>
      <c r="NMI86" s="2"/>
      <c r="NMJ86" s="2"/>
      <c r="NMK86" s="2"/>
      <c r="NML86" s="2"/>
      <c r="NMM86" s="2"/>
      <c r="NMN86" s="2"/>
      <c r="NMO86" s="2"/>
      <c r="NMP86" s="2"/>
      <c r="NMQ86" s="2"/>
      <c r="NMR86" s="2"/>
      <c r="NMS86" s="2"/>
      <c r="NMT86" s="2"/>
      <c r="NMU86" s="2"/>
      <c r="NMV86" s="2"/>
      <c r="NMW86" s="2"/>
      <c r="NMX86" s="2"/>
      <c r="NMY86" s="2"/>
      <c r="NMZ86" s="2"/>
      <c r="NNA86" s="2"/>
      <c r="NNB86" s="2"/>
      <c r="NNC86" s="2"/>
      <c r="NND86" s="2"/>
      <c r="NNE86" s="2"/>
      <c r="NNF86" s="2"/>
      <c r="NNG86" s="2"/>
      <c r="NNH86" s="2"/>
      <c r="NNI86" s="2"/>
      <c r="NNJ86" s="2"/>
      <c r="NNK86" s="2"/>
      <c r="NNL86" s="2"/>
      <c r="NNM86" s="2"/>
      <c r="NNN86" s="2"/>
      <c r="NNO86" s="2"/>
      <c r="NNP86" s="2"/>
      <c r="NNQ86" s="2"/>
      <c r="NNR86" s="2"/>
      <c r="NNS86" s="2"/>
      <c r="NNT86" s="2"/>
      <c r="NNU86" s="2"/>
      <c r="NNV86" s="2"/>
      <c r="NNW86" s="2"/>
      <c r="NNX86" s="2"/>
      <c r="NNY86" s="2"/>
      <c r="NNZ86" s="2"/>
      <c r="NOA86" s="2"/>
      <c r="NOB86" s="2"/>
      <c r="NOC86" s="2"/>
      <c r="NOD86" s="2"/>
      <c r="NOE86" s="2"/>
      <c r="NOF86" s="2"/>
      <c r="NOG86" s="2"/>
      <c r="NOH86" s="2"/>
      <c r="NOI86" s="2"/>
      <c r="NOJ86" s="2"/>
      <c r="NOK86" s="2"/>
      <c r="NOL86" s="2"/>
      <c r="NOM86" s="2"/>
      <c r="NON86" s="2"/>
      <c r="NOO86" s="2"/>
      <c r="NOP86" s="2"/>
      <c r="NOQ86" s="2"/>
      <c r="NOR86" s="2"/>
      <c r="NOS86" s="2"/>
      <c r="NOT86" s="2"/>
      <c r="NOU86" s="2"/>
      <c r="NOV86" s="2"/>
      <c r="NOW86" s="2"/>
      <c r="NOX86" s="2"/>
      <c r="NOY86" s="2"/>
      <c r="NOZ86" s="2"/>
      <c r="NPA86" s="2"/>
      <c r="NPB86" s="2"/>
      <c r="NPC86" s="2"/>
      <c r="NPD86" s="2"/>
      <c r="NPE86" s="2"/>
      <c r="NPF86" s="2"/>
      <c r="NPG86" s="2"/>
      <c r="NPH86" s="2"/>
      <c r="NPI86" s="2"/>
      <c r="NPJ86" s="2"/>
      <c r="NPK86" s="2"/>
      <c r="NPL86" s="2"/>
      <c r="NPM86" s="2"/>
      <c r="NPN86" s="2"/>
      <c r="NPO86" s="2"/>
      <c r="NPP86" s="2"/>
      <c r="NPQ86" s="2"/>
      <c r="NPR86" s="2"/>
      <c r="NPS86" s="2"/>
      <c r="NPT86" s="2"/>
      <c r="NPU86" s="2"/>
      <c r="NPV86" s="2"/>
      <c r="NPW86" s="2"/>
      <c r="NPX86" s="2"/>
      <c r="NPY86" s="2"/>
      <c r="NPZ86" s="2"/>
      <c r="NQA86" s="2"/>
      <c r="NQB86" s="2"/>
      <c r="NQC86" s="2"/>
      <c r="NQD86" s="2"/>
      <c r="NQE86" s="2"/>
      <c r="NQF86" s="2"/>
      <c r="NQG86" s="2"/>
      <c r="NQH86" s="2"/>
      <c r="NQI86" s="2"/>
      <c r="NQJ86" s="2"/>
      <c r="NQK86" s="2"/>
      <c r="NQL86" s="2"/>
      <c r="NQM86" s="2"/>
      <c r="NQN86" s="2"/>
      <c r="NQO86" s="2"/>
      <c r="NQP86" s="2"/>
      <c r="NQQ86" s="2"/>
      <c r="NQR86" s="2"/>
      <c r="NQS86" s="2"/>
      <c r="NQT86" s="2"/>
      <c r="NQU86" s="2"/>
      <c r="NQV86" s="2"/>
      <c r="NQW86" s="2"/>
      <c r="NQX86" s="2"/>
      <c r="NQY86" s="2"/>
      <c r="NQZ86" s="2"/>
      <c r="NRA86" s="2"/>
      <c r="NRB86" s="2"/>
      <c r="NRC86" s="2"/>
      <c r="NRD86" s="2"/>
      <c r="NRE86" s="2"/>
      <c r="NRF86" s="2"/>
      <c r="NRG86" s="2"/>
      <c r="NRH86" s="2"/>
      <c r="NRI86" s="2"/>
      <c r="NRJ86" s="2"/>
      <c r="NRK86" s="2"/>
      <c r="NRL86" s="2"/>
      <c r="NRM86" s="2"/>
      <c r="NRN86" s="2"/>
      <c r="NRO86" s="2"/>
      <c r="NRP86" s="2"/>
      <c r="NRQ86" s="2"/>
      <c r="NRR86" s="2"/>
      <c r="NRS86" s="2"/>
      <c r="NRT86" s="2"/>
      <c r="NRU86" s="2"/>
      <c r="NRV86" s="2"/>
      <c r="NRW86" s="2"/>
      <c r="NRX86" s="2"/>
      <c r="NRY86" s="2"/>
      <c r="NRZ86" s="2"/>
      <c r="NSA86" s="2"/>
      <c r="NSB86" s="2"/>
      <c r="NSC86" s="2"/>
      <c r="NSD86" s="2"/>
      <c r="NSE86" s="2"/>
      <c r="NSF86" s="2"/>
      <c r="NSG86" s="2"/>
      <c r="NSH86" s="2"/>
      <c r="NSI86" s="2"/>
      <c r="NSJ86" s="2"/>
      <c r="NSK86" s="2"/>
      <c r="NSL86" s="2"/>
      <c r="NSM86" s="2"/>
      <c r="NSN86" s="2"/>
      <c r="NSO86" s="2"/>
      <c r="NSP86" s="2"/>
      <c r="NSQ86" s="2"/>
      <c r="NSR86" s="2"/>
      <c r="NSS86" s="2"/>
      <c r="NST86" s="2"/>
      <c r="NSU86" s="2"/>
      <c r="NSV86" s="2"/>
      <c r="NSW86" s="2"/>
      <c r="NSX86" s="2"/>
      <c r="NSY86" s="2"/>
      <c r="NSZ86" s="2"/>
      <c r="NTA86" s="2"/>
      <c r="NTB86" s="2"/>
      <c r="NTC86" s="2"/>
      <c r="NTD86" s="2"/>
      <c r="NTE86" s="2"/>
      <c r="NTF86" s="2"/>
      <c r="NTG86" s="2"/>
      <c r="NTH86" s="2"/>
      <c r="NTI86" s="2"/>
      <c r="NTJ86" s="2"/>
      <c r="NTK86" s="2"/>
      <c r="NTL86" s="2"/>
      <c r="NTM86" s="2"/>
      <c r="NTN86" s="2"/>
      <c r="NTO86" s="2"/>
      <c r="NTP86" s="2"/>
      <c r="NTQ86" s="2"/>
      <c r="NTR86" s="2"/>
      <c r="NTS86" s="2"/>
      <c r="NTT86" s="2"/>
      <c r="NTU86" s="2"/>
      <c r="NTV86" s="2"/>
      <c r="NTW86" s="2"/>
      <c r="NTX86" s="2"/>
      <c r="NTY86" s="2"/>
      <c r="NTZ86" s="2"/>
      <c r="NUA86" s="2"/>
      <c r="NUB86" s="2"/>
      <c r="NUC86" s="2"/>
      <c r="NUD86" s="2"/>
      <c r="NUE86" s="2"/>
      <c r="NUF86" s="2"/>
      <c r="NUG86" s="2"/>
      <c r="NUH86" s="2"/>
      <c r="NUI86" s="2"/>
      <c r="NUJ86" s="2"/>
      <c r="NUK86" s="2"/>
      <c r="NUL86" s="2"/>
      <c r="NUM86" s="2"/>
      <c r="NUN86" s="2"/>
      <c r="NUO86" s="2"/>
      <c r="NUP86" s="2"/>
      <c r="NUQ86" s="2"/>
      <c r="NUR86" s="2"/>
      <c r="NUS86" s="2"/>
      <c r="NUT86" s="2"/>
      <c r="NUU86" s="2"/>
      <c r="NUV86" s="2"/>
      <c r="NUW86" s="2"/>
      <c r="NUX86" s="2"/>
      <c r="NUY86" s="2"/>
      <c r="NUZ86" s="2"/>
      <c r="NVA86" s="2"/>
      <c r="NVB86" s="2"/>
      <c r="NVC86" s="2"/>
      <c r="NVD86" s="2"/>
      <c r="NVE86" s="2"/>
      <c r="NVF86" s="2"/>
      <c r="NVG86" s="2"/>
      <c r="NVH86" s="2"/>
      <c r="NVI86" s="2"/>
      <c r="NVJ86" s="2"/>
      <c r="NVK86" s="2"/>
      <c r="NVL86" s="2"/>
      <c r="NVM86" s="2"/>
      <c r="NVN86" s="2"/>
      <c r="NVO86" s="2"/>
      <c r="NVP86" s="2"/>
      <c r="NVQ86" s="2"/>
      <c r="NVR86" s="2"/>
      <c r="NVS86" s="2"/>
      <c r="NVT86" s="2"/>
      <c r="NVU86" s="2"/>
      <c r="NVV86" s="2"/>
      <c r="NVW86" s="2"/>
      <c r="NVX86" s="2"/>
      <c r="NVY86" s="2"/>
      <c r="NVZ86" s="2"/>
      <c r="NWA86" s="2"/>
      <c r="NWB86" s="2"/>
      <c r="NWC86" s="2"/>
      <c r="NWD86" s="2"/>
      <c r="NWE86" s="2"/>
      <c r="NWF86" s="2"/>
      <c r="NWG86" s="2"/>
      <c r="NWH86" s="2"/>
      <c r="NWI86" s="2"/>
      <c r="NWJ86" s="2"/>
      <c r="NWK86" s="2"/>
      <c r="NWL86" s="2"/>
      <c r="NWM86" s="2"/>
      <c r="NWN86" s="2"/>
      <c r="NWO86" s="2"/>
      <c r="NWP86" s="2"/>
      <c r="NWQ86" s="2"/>
      <c r="NWR86" s="2"/>
      <c r="NWS86" s="2"/>
      <c r="NWT86" s="2"/>
      <c r="NWU86" s="2"/>
      <c r="NWV86" s="2"/>
      <c r="NWW86" s="2"/>
      <c r="NWX86" s="2"/>
      <c r="NWY86" s="2"/>
      <c r="NWZ86" s="2"/>
      <c r="NXA86" s="2"/>
      <c r="NXB86" s="2"/>
      <c r="NXC86" s="2"/>
      <c r="NXD86" s="2"/>
      <c r="NXE86" s="2"/>
      <c r="NXF86" s="2"/>
      <c r="NXG86" s="2"/>
      <c r="NXH86" s="2"/>
      <c r="NXI86" s="2"/>
      <c r="NXJ86" s="2"/>
      <c r="NXK86" s="2"/>
      <c r="NXL86" s="2"/>
      <c r="NXM86" s="2"/>
      <c r="NXN86" s="2"/>
      <c r="NXO86" s="2"/>
      <c r="NXP86" s="2"/>
      <c r="NXQ86" s="2"/>
      <c r="NXR86" s="2"/>
      <c r="NXS86" s="2"/>
      <c r="NXT86" s="2"/>
      <c r="NXU86" s="2"/>
      <c r="NXV86" s="2"/>
      <c r="NXW86" s="2"/>
      <c r="NXX86" s="2"/>
      <c r="NXY86" s="2"/>
      <c r="NXZ86" s="2"/>
      <c r="NYA86" s="2"/>
      <c r="NYB86" s="2"/>
      <c r="NYC86" s="2"/>
      <c r="NYD86" s="2"/>
      <c r="NYE86" s="2"/>
      <c r="NYF86" s="2"/>
      <c r="NYG86" s="2"/>
      <c r="NYH86" s="2"/>
      <c r="NYI86" s="2"/>
      <c r="NYJ86" s="2"/>
      <c r="NYK86" s="2"/>
      <c r="NYL86" s="2"/>
      <c r="NYM86" s="2"/>
      <c r="NYN86" s="2"/>
      <c r="NYO86" s="2"/>
      <c r="NYP86" s="2"/>
      <c r="NYQ86" s="2"/>
      <c r="NYR86" s="2"/>
      <c r="NYS86" s="2"/>
      <c r="NYT86" s="2"/>
      <c r="NYU86" s="2"/>
      <c r="NYV86" s="2"/>
      <c r="NYW86" s="2"/>
      <c r="NYX86" s="2"/>
      <c r="NYY86" s="2"/>
      <c r="NYZ86" s="2"/>
      <c r="NZA86" s="2"/>
      <c r="NZB86" s="2"/>
      <c r="NZC86" s="2"/>
      <c r="NZD86" s="2"/>
      <c r="NZE86" s="2"/>
      <c r="NZF86" s="2"/>
      <c r="NZG86" s="2"/>
      <c r="NZH86" s="2"/>
      <c r="NZI86" s="2"/>
      <c r="NZJ86" s="2"/>
      <c r="NZK86" s="2"/>
      <c r="NZL86" s="2"/>
      <c r="NZM86" s="2"/>
      <c r="NZN86" s="2"/>
      <c r="NZO86" s="2"/>
      <c r="NZP86" s="2"/>
      <c r="NZQ86" s="2"/>
      <c r="NZR86" s="2"/>
      <c r="NZS86" s="2"/>
      <c r="NZT86" s="2"/>
      <c r="NZU86" s="2"/>
      <c r="NZV86" s="2"/>
      <c r="NZW86" s="2"/>
      <c r="NZX86" s="2"/>
      <c r="NZY86" s="2"/>
      <c r="NZZ86" s="2"/>
      <c r="OAA86" s="2"/>
      <c r="OAB86" s="2"/>
      <c r="OAC86" s="2"/>
      <c r="OAD86" s="2"/>
      <c r="OAE86" s="2"/>
      <c r="OAF86" s="2"/>
      <c r="OAG86" s="2"/>
      <c r="OAH86" s="2"/>
      <c r="OAI86" s="2"/>
      <c r="OAJ86" s="2"/>
      <c r="OAK86" s="2"/>
      <c r="OAL86" s="2"/>
      <c r="OAM86" s="2"/>
      <c r="OAN86" s="2"/>
      <c r="OAO86" s="2"/>
      <c r="OAP86" s="2"/>
      <c r="OAQ86" s="2"/>
      <c r="OAR86" s="2"/>
      <c r="OAS86" s="2"/>
      <c r="OAT86" s="2"/>
      <c r="OAU86" s="2"/>
      <c r="OAV86" s="2"/>
      <c r="OAW86" s="2"/>
      <c r="OAX86" s="2"/>
      <c r="OAY86" s="2"/>
      <c r="OAZ86" s="2"/>
      <c r="OBA86" s="2"/>
      <c r="OBB86" s="2"/>
      <c r="OBC86" s="2"/>
      <c r="OBD86" s="2"/>
      <c r="OBE86" s="2"/>
      <c r="OBF86" s="2"/>
      <c r="OBG86" s="2"/>
      <c r="OBH86" s="2"/>
      <c r="OBI86" s="2"/>
      <c r="OBJ86" s="2"/>
      <c r="OBK86" s="2"/>
      <c r="OBL86" s="2"/>
      <c r="OBM86" s="2"/>
      <c r="OBN86" s="2"/>
      <c r="OBO86" s="2"/>
      <c r="OBP86" s="2"/>
      <c r="OBQ86" s="2"/>
      <c r="OBR86" s="2"/>
      <c r="OBS86" s="2"/>
      <c r="OBT86" s="2"/>
      <c r="OBU86" s="2"/>
      <c r="OBV86" s="2"/>
      <c r="OBW86" s="2"/>
      <c r="OBX86" s="2"/>
      <c r="OBY86" s="2"/>
      <c r="OBZ86" s="2"/>
      <c r="OCA86" s="2"/>
      <c r="OCB86" s="2"/>
      <c r="OCC86" s="2"/>
      <c r="OCD86" s="2"/>
      <c r="OCE86" s="2"/>
      <c r="OCF86" s="2"/>
      <c r="OCG86" s="2"/>
      <c r="OCH86" s="2"/>
      <c r="OCI86" s="2"/>
      <c r="OCJ86" s="2"/>
      <c r="OCK86" s="2"/>
      <c r="OCL86" s="2"/>
      <c r="OCM86" s="2"/>
      <c r="OCN86" s="2"/>
      <c r="OCO86" s="2"/>
      <c r="OCP86" s="2"/>
      <c r="OCQ86" s="2"/>
      <c r="OCR86" s="2"/>
      <c r="OCS86" s="2"/>
      <c r="OCT86" s="2"/>
      <c r="OCU86" s="2"/>
      <c r="OCV86" s="2"/>
      <c r="OCW86" s="2"/>
      <c r="OCX86" s="2"/>
      <c r="OCY86" s="2"/>
      <c r="OCZ86" s="2"/>
      <c r="ODA86" s="2"/>
      <c r="ODB86" s="2"/>
      <c r="ODC86" s="2"/>
      <c r="ODD86" s="2"/>
      <c r="ODE86" s="2"/>
      <c r="ODF86" s="2"/>
      <c r="ODG86" s="2"/>
      <c r="ODH86" s="2"/>
      <c r="ODI86" s="2"/>
      <c r="ODJ86" s="2"/>
      <c r="ODK86" s="2"/>
      <c r="ODL86" s="2"/>
      <c r="ODM86" s="2"/>
      <c r="ODN86" s="2"/>
      <c r="ODO86" s="2"/>
      <c r="ODP86" s="2"/>
      <c r="ODQ86" s="2"/>
      <c r="ODR86" s="2"/>
      <c r="ODS86" s="2"/>
      <c r="ODT86" s="2"/>
      <c r="ODU86" s="2"/>
      <c r="ODV86" s="2"/>
      <c r="ODW86" s="2"/>
      <c r="ODX86" s="2"/>
      <c r="ODY86" s="2"/>
      <c r="ODZ86" s="2"/>
      <c r="OEA86" s="2"/>
      <c r="OEB86" s="2"/>
      <c r="OEC86" s="2"/>
      <c r="OED86" s="2"/>
      <c r="OEE86" s="2"/>
      <c r="OEF86" s="2"/>
      <c r="OEG86" s="2"/>
      <c r="OEH86" s="2"/>
      <c r="OEI86" s="2"/>
      <c r="OEJ86" s="2"/>
      <c r="OEK86" s="2"/>
      <c r="OEL86" s="2"/>
      <c r="OEM86" s="2"/>
      <c r="OEN86" s="2"/>
      <c r="OEO86" s="2"/>
      <c r="OEP86" s="2"/>
      <c r="OEQ86" s="2"/>
      <c r="OER86" s="2"/>
      <c r="OES86" s="2"/>
      <c r="OET86" s="2"/>
      <c r="OEU86" s="2"/>
      <c r="OEV86" s="2"/>
      <c r="OEW86" s="2"/>
      <c r="OEX86" s="2"/>
      <c r="OEY86" s="2"/>
      <c r="OEZ86" s="2"/>
      <c r="OFA86" s="2"/>
      <c r="OFB86" s="2"/>
      <c r="OFC86" s="2"/>
      <c r="OFD86" s="2"/>
      <c r="OFE86" s="2"/>
      <c r="OFF86" s="2"/>
      <c r="OFG86" s="2"/>
      <c r="OFH86" s="2"/>
      <c r="OFI86" s="2"/>
      <c r="OFJ86" s="2"/>
      <c r="OFK86" s="2"/>
      <c r="OFL86" s="2"/>
      <c r="OFM86" s="2"/>
      <c r="OFN86" s="2"/>
      <c r="OFO86" s="2"/>
      <c r="OFP86" s="2"/>
      <c r="OFQ86" s="2"/>
      <c r="OFR86" s="2"/>
      <c r="OFS86" s="2"/>
      <c r="OFT86" s="2"/>
      <c r="OFU86" s="2"/>
      <c r="OFV86" s="2"/>
      <c r="OFW86" s="2"/>
      <c r="OFX86" s="2"/>
      <c r="OFY86" s="2"/>
      <c r="OFZ86" s="2"/>
      <c r="OGA86" s="2"/>
      <c r="OGB86" s="2"/>
      <c r="OGC86" s="2"/>
      <c r="OGD86" s="2"/>
      <c r="OGE86" s="2"/>
      <c r="OGF86" s="2"/>
      <c r="OGG86" s="2"/>
      <c r="OGH86" s="2"/>
      <c r="OGI86" s="2"/>
      <c r="OGJ86" s="2"/>
      <c r="OGK86" s="2"/>
      <c r="OGL86" s="2"/>
      <c r="OGM86" s="2"/>
      <c r="OGN86" s="2"/>
      <c r="OGO86" s="2"/>
      <c r="OGP86" s="2"/>
      <c r="OGQ86" s="2"/>
      <c r="OGR86" s="2"/>
      <c r="OGS86" s="2"/>
      <c r="OGT86" s="2"/>
      <c r="OGU86" s="2"/>
      <c r="OGV86" s="2"/>
      <c r="OGW86" s="2"/>
      <c r="OGX86" s="2"/>
      <c r="OGY86" s="2"/>
      <c r="OGZ86" s="2"/>
      <c r="OHA86" s="2"/>
      <c r="OHB86" s="2"/>
      <c r="OHC86" s="2"/>
      <c r="OHD86" s="2"/>
      <c r="OHE86" s="2"/>
      <c r="OHF86" s="2"/>
      <c r="OHG86" s="2"/>
      <c r="OHH86" s="2"/>
      <c r="OHI86" s="2"/>
      <c r="OHJ86" s="2"/>
      <c r="OHK86" s="2"/>
      <c r="OHL86" s="2"/>
      <c r="OHM86" s="2"/>
      <c r="OHN86" s="2"/>
      <c r="OHO86" s="2"/>
      <c r="OHP86" s="2"/>
      <c r="OHQ86" s="2"/>
      <c r="OHR86" s="2"/>
      <c r="OHS86" s="2"/>
      <c r="OHT86" s="2"/>
      <c r="OHU86" s="2"/>
      <c r="OHV86" s="2"/>
      <c r="OHW86" s="2"/>
      <c r="OHX86" s="2"/>
      <c r="OHY86" s="2"/>
      <c r="OHZ86" s="2"/>
      <c r="OIA86" s="2"/>
      <c r="OIB86" s="2"/>
      <c r="OIC86" s="2"/>
      <c r="OID86" s="2"/>
      <c r="OIE86" s="2"/>
      <c r="OIF86" s="2"/>
      <c r="OIG86" s="2"/>
      <c r="OIH86" s="2"/>
      <c r="OII86" s="2"/>
      <c r="OIJ86" s="2"/>
      <c r="OIK86" s="2"/>
      <c r="OIL86" s="2"/>
      <c r="OIM86" s="2"/>
      <c r="OIN86" s="2"/>
      <c r="OIO86" s="2"/>
      <c r="OIP86" s="2"/>
      <c r="OIQ86" s="2"/>
      <c r="OIR86" s="2"/>
      <c r="OIS86" s="2"/>
      <c r="OIT86" s="2"/>
      <c r="OIU86" s="2"/>
      <c r="OIV86" s="2"/>
      <c r="OIW86" s="2"/>
      <c r="OIX86" s="2"/>
      <c r="OIY86" s="2"/>
      <c r="OIZ86" s="2"/>
      <c r="OJA86" s="2"/>
      <c r="OJB86" s="2"/>
      <c r="OJC86" s="2"/>
      <c r="OJD86" s="2"/>
      <c r="OJE86" s="2"/>
      <c r="OJF86" s="2"/>
      <c r="OJG86" s="2"/>
      <c r="OJH86" s="2"/>
      <c r="OJI86" s="2"/>
      <c r="OJJ86" s="2"/>
      <c r="OJK86" s="2"/>
      <c r="OJL86" s="2"/>
      <c r="OJM86" s="2"/>
      <c r="OJN86" s="2"/>
      <c r="OJO86" s="2"/>
      <c r="OJP86" s="2"/>
      <c r="OJQ86" s="2"/>
      <c r="OJR86" s="2"/>
      <c r="OJS86" s="2"/>
      <c r="OJT86" s="2"/>
      <c r="OJU86" s="2"/>
      <c r="OJV86" s="2"/>
      <c r="OJW86" s="2"/>
      <c r="OJX86" s="2"/>
      <c r="OJY86" s="2"/>
      <c r="OJZ86" s="2"/>
      <c r="OKA86" s="2"/>
      <c r="OKB86" s="2"/>
      <c r="OKC86" s="2"/>
      <c r="OKD86" s="2"/>
      <c r="OKE86" s="2"/>
      <c r="OKF86" s="2"/>
      <c r="OKG86" s="2"/>
      <c r="OKH86" s="2"/>
      <c r="OKI86" s="2"/>
      <c r="OKJ86" s="2"/>
      <c r="OKK86" s="2"/>
      <c r="OKL86" s="2"/>
      <c r="OKM86" s="2"/>
      <c r="OKN86" s="2"/>
      <c r="OKO86" s="2"/>
      <c r="OKP86" s="2"/>
      <c r="OKQ86" s="2"/>
      <c r="OKR86" s="2"/>
      <c r="OKS86" s="2"/>
      <c r="OKT86" s="2"/>
      <c r="OKU86" s="2"/>
      <c r="OKV86" s="2"/>
      <c r="OKW86" s="2"/>
      <c r="OKX86" s="2"/>
      <c r="OKY86" s="2"/>
      <c r="OKZ86" s="2"/>
      <c r="OLA86" s="2"/>
      <c r="OLB86" s="2"/>
      <c r="OLC86" s="2"/>
      <c r="OLD86" s="2"/>
      <c r="OLE86" s="2"/>
      <c r="OLF86" s="2"/>
      <c r="OLG86" s="2"/>
      <c r="OLH86" s="2"/>
      <c r="OLI86" s="2"/>
      <c r="OLJ86" s="2"/>
      <c r="OLK86" s="2"/>
      <c r="OLL86" s="2"/>
      <c r="OLM86" s="2"/>
      <c r="OLN86" s="2"/>
      <c r="OLO86" s="2"/>
      <c r="OLP86" s="2"/>
      <c r="OLQ86" s="2"/>
      <c r="OLR86" s="2"/>
      <c r="OLS86" s="2"/>
      <c r="OLT86" s="2"/>
      <c r="OLU86" s="2"/>
      <c r="OLV86" s="2"/>
      <c r="OLW86" s="2"/>
      <c r="OLX86" s="2"/>
      <c r="OLY86" s="2"/>
      <c r="OLZ86" s="2"/>
      <c r="OMA86" s="2"/>
      <c r="OMB86" s="2"/>
      <c r="OMC86" s="2"/>
      <c r="OMD86" s="2"/>
      <c r="OME86" s="2"/>
      <c r="OMF86" s="2"/>
      <c r="OMG86" s="2"/>
      <c r="OMH86" s="2"/>
      <c r="OMI86" s="2"/>
      <c r="OMJ86" s="2"/>
      <c r="OMK86" s="2"/>
      <c r="OML86" s="2"/>
      <c r="OMM86" s="2"/>
      <c r="OMN86" s="2"/>
      <c r="OMO86" s="2"/>
      <c r="OMP86" s="2"/>
      <c r="OMQ86" s="2"/>
      <c r="OMR86" s="2"/>
      <c r="OMS86" s="2"/>
      <c r="OMT86" s="2"/>
      <c r="OMU86" s="2"/>
      <c r="OMV86" s="2"/>
      <c r="OMW86" s="2"/>
      <c r="OMX86" s="2"/>
      <c r="OMY86" s="2"/>
      <c r="OMZ86" s="2"/>
      <c r="ONA86" s="2"/>
      <c r="ONB86" s="2"/>
      <c r="ONC86" s="2"/>
      <c r="OND86" s="2"/>
      <c r="ONE86" s="2"/>
      <c r="ONF86" s="2"/>
      <c r="ONG86" s="2"/>
      <c r="ONH86" s="2"/>
      <c r="ONI86" s="2"/>
      <c r="ONJ86" s="2"/>
      <c r="ONK86" s="2"/>
      <c r="ONL86" s="2"/>
      <c r="ONM86" s="2"/>
      <c r="ONN86" s="2"/>
      <c r="ONO86" s="2"/>
      <c r="ONP86" s="2"/>
      <c r="ONQ86" s="2"/>
      <c r="ONR86" s="2"/>
      <c r="ONS86" s="2"/>
      <c r="ONT86" s="2"/>
      <c r="ONU86" s="2"/>
      <c r="ONV86" s="2"/>
      <c r="ONW86" s="2"/>
      <c r="ONX86" s="2"/>
      <c r="ONY86" s="2"/>
      <c r="ONZ86" s="2"/>
      <c r="OOA86" s="2"/>
      <c r="OOB86" s="2"/>
      <c r="OOC86" s="2"/>
      <c r="OOD86" s="2"/>
      <c r="OOE86" s="2"/>
      <c r="OOF86" s="2"/>
      <c r="OOG86" s="2"/>
      <c r="OOH86" s="2"/>
      <c r="OOI86" s="2"/>
      <c r="OOJ86" s="2"/>
      <c r="OOK86" s="2"/>
      <c r="OOL86" s="2"/>
      <c r="OOM86" s="2"/>
      <c r="OON86" s="2"/>
      <c r="OOO86" s="2"/>
      <c r="OOP86" s="2"/>
      <c r="OOQ86" s="2"/>
      <c r="OOR86" s="2"/>
      <c r="OOS86" s="2"/>
      <c r="OOT86" s="2"/>
      <c r="OOU86" s="2"/>
      <c r="OOV86" s="2"/>
      <c r="OOW86" s="2"/>
      <c r="OOX86" s="2"/>
      <c r="OOY86" s="2"/>
      <c r="OOZ86" s="2"/>
      <c r="OPA86" s="2"/>
      <c r="OPB86" s="2"/>
      <c r="OPC86" s="2"/>
      <c r="OPD86" s="2"/>
      <c r="OPE86" s="2"/>
      <c r="OPF86" s="2"/>
      <c r="OPG86" s="2"/>
      <c r="OPH86" s="2"/>
      <c r="OPI86" s="2"/>
      <c r="OPJ86" s="2"/>
      <c r="OPK86" s="2"/>
      <c r="OPL86" s="2"/>
      <c r="OPM86" s="2"/>
      <c r="OPN86" s="2"/>
      <c r="OPO86" s="2"/>
      <c r="OPP86" s="2"/>
      <c r="OPQ86" s="2"/>
      <c r="OPR86" s="2"/>
      <c r="OPS86" s="2"/>
      <c r="OPT86" s="2"/>
      <c r="OPU86" s="2"/>
      <c r="OPV86" s="2"/>
      <c r="OPW86" s="2"/>
      <c r="OPX86" s="2"/>
      <c r="OPY86" s="2"/>
      <c r="OPZ86" s="2"/>
      <c r="OQA86" s="2"/>
      <c r="OQB86" s="2"/>
      <c r="OQC86" s="2"/>
      <c r="OQD86" s="2"/>
      <c r="OQE86" s="2"/>
      <c r="OQF86" s="2"/>
      <c r="OQG86" s="2"/>
      <c r="OQH86" s="2"/>
      <c r="OQI86" s="2"/>
      <c r="OQJ86" s="2"/>
      <c r="OQK86" s="2"/>
      <c r="OQL86" s="2"/>
      <c r="OQM86" s="2"/>
      <c r="OQN86" s="2"/>
      <c r="OQO86" s="2"/>
      <c r="OQP86" s="2"/>
      <c r="OQQ86" s="2"/>
      <c r="OQR86" s="2"/>
      <c r="OQS86" s="2"/>
      <c r="OQT86" s="2"/>
      <c r="OQU86" s="2"/>
      <c r="OQV86" s="2"/>
      <c r="OQW86" s="2"/>
      <c r="OQX86" s="2"/>
      <c r="OQY86" s="2"/>
      <c r="OQZ86" s="2"/>
      <c r="ORA86" s="2"/>
      <c r="ORB86" s="2"/>
      <c r="ORC86" s="2"/>
      <c r="ORD86" s="2"/>
      <c r="ORE86" s="2"/>
      <c r="ORF86" s="2"/>
      <c r="ORG86" s="2"/>
      <c r="ORH86" s="2"/>
      <c r="ORI86" s="2"/>
      <c r="ORJ86" s="2"/>
      <c r="ORK86" s="2"/>
      <c r="ORL86" s="2"/>
      <c r="ORM86" s="2"/>
      <c r="ORN86" s="2"/>
      <c r="ORO86" s="2"/>
      <c r="ORP86" s="2"/>
      <c r="ORQ86" s="2"/>
      <c r="ORR86" s="2"/>
      <c r="ORS86" s="2"/>
      <c r="ORT86" s="2"/>
      <c r="ORU86" s="2"/>
      <c r="ORV86" s="2"/>
      <c r="ORW86" s="2"/>
      <c r="ORX86" s="2"/>
      <c r="ORY86" s="2"/>
      <c r="ORZ86" s="2"/>
      <c r="OSA86" s="2"/>
      <c r="OSB86" s="2"/>
      <c r="OSC86" s="2"/>
      <c r="OSD86" s="2"/>
      <c r="OSE86" s="2"/>
      <c r="OSF86" s="2"/>
      <c r="OSG86" s="2"/>
      <c r="OSH86" s="2"/>
      <c r="OSI86" s="2"/>
      <c r="OSJ86" s="2"/>
      <c r="OSK86" s="2"/>
      <c r="OSL86" s="2"/>
      <c r="OSM86" s="2"/>
      <c r="OSN86" s="2"/>
      <c r="OSO86" s="2"/>
      <c r="OSP86" s="2"/>
      <c r="OSQ86" s="2"/>
      <c r="OSR86" s="2"/>
      <c r="OSS86" s="2"/>
      <c r="OST86" s="2"/>
      <c r="OSU86" s="2"/>
      <c r="OSV86" s="2"/>
      <c r="OSW86" s="2"/>
      <c r="OSX86" s="2"/>
      <c r="OSY86" s="2"/>
      <c r="OSZ86" s="2"/>
      <c r="OTA86" s="2"/>
      <c r="OTB86" s="2"/>
      <c r="OTC86" s="2"/>
      <c r="OTD86" s="2"/>
      <c r="OTE86" s="2"/>
      <c r="OTF86" s="2"/>
      <c r="OTG86" s="2"/>
      <c r="OTH86" s="2"/>
      <c r="OTI86" s="2"/>
      <c r="OTJ86" s="2"/>
      <c r="OTK86" s="2"/>
      <c r="OTL86" s="2"/>
      <c r="OTM86" s="2"/>
      <c r="OTN86" s="2"/>
      <c r="OTO86" s="2"/>
      <c r="OTP86" s="2"/>
      <c r="OTQ86" s="2"/>
      <c r="OTR86" s="2"/>
      <c r="OTS86" s="2"/>
      <c r="OTT86" s="2"/>
      <c r="OTU86" s="2"/>
      <c r="OTV86" s="2"/>
      <c r="OTW86" s="2"/>
      <c r="OTX86" s="2"/>
      <c r="OTY86" s="2"/>
      <c r="OTZ86" s="2"/>
      <c r="OUA86" s="2"/>
      <c r="OUB86" s="2"/>
      <c r="OUC86" s="2"/>
      <c r="OUD86" s="2"/>
      <c r="OUE86" s="2"/>
      <c r="OUF86" s="2"/>
      <c r="OUG86" s="2"/>
      <c r="OUH86" s="2"/>
      <c r="OUI86" s="2"/>
      <c r="OUJ86" s="2"/>
      <c r="OUK86" s="2"/>
      <c r="OUL86" s="2"/>
      <c r="OUM86" s="2"/>
      <c r="OUN86" s="2"/>
      <c r="OUO86" s="2"/>
      <c r="OUP86" s="2"/>
      <c r="OUQ86" s="2"/>
      <c r="OUR86" s="2"/>
      <c r="OUS86" s="2"/>
      <c r="OUT86" s="2"/>
      <c r="OUU86" s="2"/>
      <c r="OUV86" s="2"/>
      <c r="OUW86" s="2"/>
      <c r="OUX86" s="2"/>
      <c r="OUY86" s="2"/>
      <c r="OUZ86" s="2"/>
      <c r="OVA86" s="2"/>
      <c r="OVB86" s="2"/>
      <c r="OVC86" s="2"/>
      <c r="OVD86" s="2"/>
      <c r="OVE86" s="2"/>
      <c r="OVF86" s="2"/>
      <c r="OVG86" s="2"/>
      <c r="OVH86" s="2"/>
      <c r="OVI86" s="2"/>
      <c r="OVJ86" s="2"/>
      <c r="OVK86" s="2"/>
      <c r="OVL86" s="2"/>
      <c r="OVM86" s="2"/>
      <c r="OVN86" s="2"/>
      <c r="OVO86" s="2"/>
      <c r="OVP86" s="2"/>
      <c r="OVQ86" s="2"/>
      <c r="OVR86" s="2"/>
      <c r="OVS86" s="2"/>
      <c r="OVT86" s="2"/>
      <c r="OVU86" s="2"/>
      <c r="OVV86" s="2"/>
      <c r="OVW86" s="2"/>
      <c r="OVX86" s="2"/>
      <c r="OVY86" s="2"/>
      <c r="OVZ86" s="2"/>
      <c r="OWA86" s="2"/>
      <c r="OWB86" s="2"/>
      <c r="OWC86" s="2"/>
      <c r="OWD86" s="2"/>
      <c r="OWE86" s="2"/>
      <c r="OWF86" s="2"/>
      <c r="OWG86" s="2"/>
      <c r="OWH86" s="2"/>
      <c r="OWI86" s="2"/>
      <c r="OWJ86" s="2"/>
      <c r="OWK86" s="2"/>
      <c r="OWL86" s="2"/>
      <c r="OWM86" s="2"/>
      <c r="OWN86" s="2"/>
      <c r="OWO86" s="2"/>
      <c r="OWP86" s="2"/>
      <c r="OWQ86" s="2"/>
      <c r="OWR86" s="2"/>
      <c r="OWS86" s="2"/>
      <c r="OWT86" s="2"/>
      <c r="OWU86" s="2"/>
      <c r="OWV86" s="2"/>
      <c r="OWW86" s="2"/>
      <c r="OWX86" s="2"/>
      <c r="OWY86" s="2"/>
      <c r="OWZ86" s="2"/>
      <c r="OXA86" s="2"/>
      <c r="OXB86" s="2"/>
      <c r="OXC86" s="2"/>
      <c r="OXD86" s="2"/>
      <c r="OXE86" s="2"/>
      <c r="OXF86" s="2"/>
      <c r="OXG86" s="2"/>
      <c r="OXH86" s="2"/>
      <c r="OXI86" s="2"/>
      <c r="OXJ86" s="2"/>
      <c r="OXK86" s="2"/>
      <c r="OXL86" s="2"/>
      <c r="OXM86" s="2"/>
      <c r="OXN86" s="2"/>
      <c r="OXO86" s="2"/>
      <c r="OXP86" s="2"/>
      <c r="OXQ86" s="2"/>
      <c r="OXR86" s="2"/>
      <c r="OXS86" s="2"/>
      <c r="OXT86" s="2"/>
      <c r="OXU86" s="2"/>
      <c r="OXV86" s="2"/>
      <c r="OXW86" s="2"/>
      <c r="OXX86" s="2"/>
      <c r="OXY86" s="2"/>
      <c r="OXZ86" s="2"/>
      <c r="OYA86" s="2"/>
      <c r="OYB86" s="2"/>
      <c r="OYC86" s="2"/>
      <c r="OYD86" s="2"/>
      <c r="OYE86" s="2"/>
      <c r="OYF86" s="2"/>
      <c r="OYG86" s="2"/>
      <c r="OYH86" s="2"/>
      <c r="OYI86" s="2"/>
      <c r="OYJ86" s="2"/>
      <c r="OYK86" s="2"/>
      <c r="OYL86" s="2"/>
      <c r="OYM86" s="2"/>
      <c r="OYN86" s="2"/>
      <c r="OYO86" s="2"/>
      <c r="OYP86" s="2"/>
      <c r="OYQ86" s="2"/>
      <c r="OYR86" s="2"/>
      <c r="OYS86" s="2"/>
      <c r="OYT86" s="2"/>
      <c r="OYU86" s="2"/>
      <c r="OYV86" s="2"/>
      <c r="OYW86" s="2"/>
      <c r="OYX86" s="2"/>
      <c r="OYY86" s="2"/>
      <c r="OYZ86" s="2"/>
      <c r="OZA86" s="2"/>
      <c r="OZB86" s="2"/>
      <c r="OZC86" s="2"/>
      <c r="OZD86" s="2"/>
      <c r="OZE86" s="2"/>
      <c r="OZF86" s="2"/>
      <c r="OZG86" s="2"/>
      <c r="OZH86" s="2"/>
      <c r="OZI86" s="2"/>
      <c r="OZJ86" s="2"/>
      <c r="OZK86" s="2"/>
      <c r="OZL86" s="2"/>
      <c r="OZM86" s="2"/>
      <c r="OZN86" s="2"/>
      <c r="OZO86" s="2"/>
      <c r="OZP86" s="2"/>
      <c r="OZQ86" s="2"/>
      <c r="OZR86" s="2"/>
      <c r="OZS86" s="2"/>
      <c r="OZT86" s="2"/>
      <c r="OZU86" s="2"/>
      <c r="OZV86" s="2"/>
      <c r="OZW86" s="2"/>
      <c r="OZX86" s="2"/>
      <c r="OZY86" s="2"/>
      <c r="OZZ86" s="2"/>
      <c r="PAA86" s="2"/>
      <c r="PAB86" s="2"/>
      <c r="PAC86" s="2"/>
      <c r="PAD86" s="2"/>
      <c r="PAE86" s="2"/>
      <c r="PAF86" s="2"/>
      <c r="PAG86" s="2"/>
      <c r="PAH86" s="2"/>
      <c r="PAI86" s="2"/>
      <c r="PAJ86" s="2"/>
      <c r="PAK86" s="2"/>
      <c r="PAL86" s="2"/>
      <c r="PAM86" s="2"/>
      <c r="PAN86" s="2"/>
      <c r="PAO86" s="2"/>
      <c r="PAP86" s="2"/>
      <c r="PAQ86" s="2"/>
      <c r="PAR86" s="2"/>
      <c r="PAS86" s="2"/>
      <c r="PAT86" s="2"/>
      <c r="PAU86" s="2"/>
      <c r="PAV86" s="2"/>
      <c r="PAW86" s="2"/>
      <c r="PAX86" s="2"/>
      <c r="PAY86" s="2"/>
      <c r="PAZ86" s="2"/>
      <c r="PBA86" s="2"/>
      <c r="PBB86" s="2"/>
      <c r="PBC86" s="2"/>
      <c r="PBD86" s="2"/>
      <c r="PBE86" s="2"/>
      <c r="PBF86" s="2"/>
      <c r="PBG86" s="2"/>
      <c r="PBH86" s="2"/>
      <c r="PBI86" s="2"/>
      <c r="PBJ86" s="2"/>
      <c r="PBK86" s="2"/>
      <c r="PBL86" s="2"/>
      <c r="PBM86" s="2"/>
      <c r="PBN86" s="2"/>
      <c r="PBO86" s="2"/>
      <c r="PBP86" s="2"/>
      <c r="PBQ86" s="2"/>
      <c r="PBR86" s="2"/>
      <c r="PBS86" s="2"/>
      <c r="PBT86" s="2"/>
      <c r="PBU86" s="2"/>
      <c r="PBV86" s="2"/>
      <c r="PBW86" s="2"/>
      <c r="PBX86" s="2"/>
      <c r="PBY86" s="2"/>
      <c r="PBZ86" s="2"/>
      <c r="PCA86" s="2"/>
      <c r="PCB86" s="2"/>
      <c r="PCC86" s="2"/>
      <c r="PCD86" s="2"/>
      <c r="PCE86" s="2"/>
      <c r="PCF86" s="2"/>
      <c r="PCG86" s="2"/>
      <c r="PCH86" s="2"/>
      <c r="PCI86" s="2"/>
      <c r="PCJ86" s="2"/>
      <c r="PCK86" s="2"/>
      <c r="PCL86" s="2"/>
      <c r="PCM86" s="2"/>
      <c r="PCN86" s="2"/>
      <c r="PCO86" s="2"/>
      <c r="PCP86" s="2"/>
      <c r="PCQ86" s="2"/>
      <c r="PCR86" s="2"/>
      <c r="PCS86" s="2"/>
      <c r="PCT86" s="2"/>
      <c r="PCU86" s="2"/>
      <c r="PCV86" s="2"/>
      <c r="PCW86" s="2"/>
      <c r="PCX86" s="2"/>
      <c r="PCY86" s="2"/>
      <c r="PCZ86" s="2"/>
      <c r="PDA86" s="2"/>
      <c r="PDB86" s="2"/>
      <c r="PDC86" s="2"/>
      <c r="PDD86" s="2"/>
      <c r="PDE86" s="2"/>
      <c r="PDF86" s="2"/>
      <c r="PDG86" s="2"/>
      <c r="PDH86" s="2"/>
      <c r="PDI86" s="2"/>
      <c r="PDJ86" s="2"/>
      <c r="PDK86" s="2"/>
      <c r="PDL86" s="2"/>
      <c r="PDM86" s="2"/>
      <c r="PDN86" s="2"/>
      <c r="PDO86" s="2"/>
      <c r="PDP86" s="2"/>
      <c r="PDQ86" s="2"/>
      <c r="PDR86" s="2"/>
      <c r="PDS86" s="2"/>
      <c r="PDT86" s="2"/>
      <c r="PDU86" s="2"/>
      <c r="PDV86" s="2"/>
      <c r="PDW86" s="2"/>
      <c r="PDX86" s="2"/>
      <c r="PDY86" s="2"/>
      <c r="PDZ86" s="2"/>
      <c r="PEA86" s="2"/>
      <c r="PEB86" s="2"/>
      <c r="PEC86" s="2"/>
      <c r="PED86" s="2"/>
      <c r="PEE86" s="2"/>
      <c r="PEF86" s="2"/>
      <c r="PEG86" s="2"/>
      <c r="PEH86" s="2"/>
      <c r="PEI86" s="2"/>
      <c r="PEJ86" s="2"/>
      <c r="PEK86" s="2"/>
      <c r="PEL86" s="2"/>
      <c r="PEM86" s="2"/>
      <c r="PEN86" s="2"/>
      <c r="PEO86" s="2"/>
      <c r="PEP86" s="2"/>
      <c r="PEQ86" s="2"/>
      <c r="PER86" s="2"/>
      <c r="PES86" s="2"/>
      <c r="PET86" s="2"/>
      <c r="PEU86" s="2"/>
      <c r="PEV86" s="2"/>
      <c r="PEW86" s="2"/>
      <c r="PEX86" s="2"/>
      <c r="PEY86" s="2"/>
      <c r="PEZ86" s="2"/>
      <c r="PFA86" s="2"/>
      <c r="PFB86" s="2"/>
      <c r="PFC86" s="2"/>
      <c r="PFD86" s="2"/>
      <c r="PFE86" s="2"/>
      <c r="PFF86" s="2"/>
      <c r="PFG86" s="2"/>
      <c r="PFH86" s="2"/>
      <c r="PFI86" s="2"/>
      <c r="PFJ86" s="2"/>
      <c r="PFK86" s="2"/>
      <c r="PFL86" s="2"/>
      <c r="PFM86" s="2"/>
      <c r="PFN86" s="2"/>
      <c r="PFO86" s="2"/>
      <c r="PFP86" s="2"/>
      <c r="PFQ86" s="2"/>
      <c r="PFR86" s="2"/>
      <c r="PFS86" s="2"/>
      <c r="PFT86" s="2"/>
      <c r="PFU86" s="2"/>
      <c r="PFV86" s="2"/>
      <c r="PFW86" s="2"/>
      <c r="PFX86" s="2"/>
      <c r="PFY86" s="2"/>
      <c r="PFZ86" s="2"/>
      <c r="PGA86" s="2"/>
      <c r="PGB86" s="2"/>
      <c r="PGC86" s="2"/>
      <c r="PGD86" s="2"/>
      <c r="PGE86" s="2"/>
      <c r="PGF86" s="2"/>
      <c r="PGG86" s="2"/>
      <c r="PGH86" s="2"/>
      <c r="PGI86" s="2"/>
      <c r="PGJ86" s="2"/>
      <c r="PGK86" s="2"/>
      <c r="PGL86" s="2"/>
      <c r="PGM86" s="2"/>
      <c r="PGN86" s="2"/>
      <c r="PGO86" s="2"/>
      <c r="PGP86" s="2"/>
      <c r="PGQ86" s="2"/>
      <c r="PGR86" s="2"/>
      <c r="PGS86" s="2"/>
      <c r="PGT86" s="2"/>
      <c r="PGU86" s="2"/>
      <c r="PGV86" s="2"/>
      <c r="PGW86" s="2"/>
      <c r="PGX86" s="2"/>
      <c r="PGY86" s="2"/>
      <c r="PGZ86" s="2"/>
      <c r="PHA86" s="2"/>
      <c r="PHB86" s="2"/>
      <c r="PHC86" s="2"/>
      <c r="PHD86" s="2"/>
      <c r="PHE86" s="2"/>
      <c r="PHF86" s="2"/>
      <c r="PHG86" s="2"/>
      <c r="PHH86" s="2"/>
      <c r="PHI86" s="2"/>
      <c r="PHJ86" s="2"/>
      <c r="PHK86" s="2"/>
      <c r="PHL86" s="2"/>
      <c r="PHM86" s="2"/>
      <c r="PHN86" s="2"/>
      <c r="PHO86" s="2"/>
      <c r="PHP86" s="2"/>
      <c r="PHQ86" s="2"/>
      <c r="PHR86" s="2"/>
      <c r="PHS86" s="2"/>
      <c r="PHT86" s="2"/>
      <c r="PHU86" s="2"/>
      <c r="PHV86" s="2"/>
      <c r="PHW86" s="2"/>
      <c r="PHX86" s="2"/>
      <c r="PHY86" s="2"/>
      <c r="PHZ86" s="2"/>
      <c r="PIA86" s="2"/>
      <c r="PIB86" s="2"/>
      <c r="PIC86" s="2"/>
      <c r="PID86" s="2"/>
      <c r="PIE86" s="2"/>
      <c r="PIF86" s="2"/>
      <c r="PIG86" s="2"/>
      <c r="PIH86" s="2"/>
      <c r="PII86" s="2"/>
      <c r="PIJ86" s="2"/>
      <c r="PIK86" s="2"/>
      <c r="PIL86" s="2"/>
      <c r="PIM86" s="2"/>
      <c r="PIN86" s="2"/>
      <c r="PIO86" s="2"/>
      <c r="PIP86" s="2"/>
      <c r="PIQ86" s="2"/>
      <c r="PIR86" s="2"/>
      <c r="PIS86" s="2"/>
      <c r="PIT86" s="2"/>
      <c r="PIU86" s="2"/>
      <c r="PIV86" s="2"/>
      <c r="PIW86" s="2"/>
      <c r="PIX86" s="2"/>
      <c r="PIY86" s="2"/>
      <c r="PIZ86" s="2"/>
      <c r="PJA86" s="2"/>
      <c r="PJB86" s="2"/>
      <c r="PJC86" s="2"/>
      <c r="PJD86" s="2"/>
      <c r="PJE86" s="2"/>
      <c r="PJF86" s="2"/>
      <c r="PJG86" s="2"/>
      <c r="PJH86" s="2"/>
      <c r="PJI86" s="2"/>
      <c r="PJJ86" s="2"/>
      <c r="PJK86" s="2"/>
      <c r="PJL86" s="2"/>
      <c r="PJM86" s="2"/>
      <c r="PJN86" s="2"/>
      <c r="PJO86" s="2"/>
      <c r="PJP86" s="2"/>
      <c r="PJQ86" s="2"/>
      <c r="PJR86" s="2"/>
      <c r="PJS86" s="2"/>
      <c r="PJT86" s="2"/>
      <c r="PJU86" s="2"/>
      <c r="PJV86" s="2"/>
      <c r="PJW86" s="2"/>
      <c r="PJX86" s="2"/>
      <c r="PJY86" s="2"/>
      <c r="PJZ86" s="2"/>
      <c r="PKA86" s="2"/>
      <c r="PKB86" s="2"/>
      <c r="PKC86" s="2"/>
      <c r="PKD86" s="2"/>
      <c r="PKE86" s="2"/>
      <c r="PKF86" s="2"/>
      <c r="PKG86" s="2"/>
      <c r="PKH86" s="2"/>
      <c r="PKI86" s="2"/>
      <c r="PKJ86" s="2"/>
      <c r="PKK86" s="2"/>
      <c r="PKL86" s="2"/>
      <c r="PKM86" s="2"/>
      <c r="PKN86" s="2"/>
      <c r="PKO86" s="2"/>
      <c r="PKP86" s="2"/>
      <c r="PKQ86" s="2"/>
      <c r="PKR86" s="2"/>
      <c r="PKS86" s="2"/>
      <c r="PKT86" s="2"/>
      <c r="PKU86" s="2"/>
      <c r="PKV86" s="2"/>
      <c r="PKW86" s="2"/>
      <c r="PKX86" s="2"/>
      <c r="PKY86" s="2"/>
      <c r="PKZ86" s="2"/>
      <c r="PLA86" s="2"/>
      <c r="PLB86" s="2"/>
      <c r="PLC86" s="2"/>
      <c r="PLD86" s="2"/>
      <c r="PLE86" s="2"/>
      <c r="PLF86" s="2"/>
      <c r="PLG86" s="2"/>
      <c r="PLH86" s="2"/>
      <c r="PLI86" s="2"/>
      <c r="PLJ86" s="2"/>
      <c r="PLK86" s="2"/>
      <c r="PLL86" s="2"/>
      <c r="PLM86" s="2"/>
      <c r="PLN86" s="2"/>
      <c r="PLO86" s="2"/>
      <c r="PLP86" s="2"/>
      <c r="PLQ86" s="2"/>
      <c r="PLR86" s="2"/>
      <c r="PLS86" s="2"/>
      <c r="PLT86" s="2"/>
      <c r="PLU86" s="2"/>
      <c r="PLV86" s="2"/>
      <c r="PLW86" s="2"/>
      <c r="PLX86" s="2"/>
      <c r="PLY86" s="2"/>
      <c r="PLZ86" s="2"/>
      <c r="PMA86" s="2"/>
      <c r="PMB86" s="2"/>
      <c r="PMC86" s="2"/>
      <c r="PMD86" s="2"/>
      <c r="PME86" s="2"/>
      <c r="PMF86" s="2"/>
      <c r="PMG86" s="2"/>
      <c r="PMH86" s="2"/>
      <c r="PMI86" s="2"/>
      <c r="PMJ86" s="2"/>
      <c r="PMK86" s="2"/>
      <c r="PML86" s="2"/>
      <c r="PMM86" s="2"/>
      <c r="PMN86" s="2"/>
      <c r="PMO86" s="2"/>
      <c r="PMP86" s="2"/>
      <c r="PMQ86" s="2"/>
      <c r="PMR86" s="2"/>
      <c r="PMS86" s="2"/>
      <c r="PMT86" s="2"/>
      <c r="PMU86" s="2"/>
      <c r="PMV86" s="2"/>
      <c r="PMW86" s="2"/>
      <c r="PMX86" s="2"/>
      <c r="PMY86" s="2"/>
      <c r="PMZ86" s="2"/>
      <c r="PNA86" s="2"/>
      <c r="PNB86" s="2"/>
      <c r="PNC86" s="2"/>
      <c r="PND86" s="2"/>
      <c r="PNE86" s="2"/>
      <c r="PNF86" s="2"/>
      <c r="PNG86" s="2"/>
      <c r="PNH86" s="2"/>
      <c r="PNI86" s="2"/>
      <c r="PNJ86" s="2"/>
      <c r="PNK86" s="2"/>
      <c r="PNL86" s="2"/>
      <c r="PNM86" s="2"/>
      <c r="PNN86" s="2"/>
      <c r="PNO86" s="2"/>
      <c r="PNP86" s="2"/>
      <c r="PNQ86" s="2"/>
      <c r="PNR86" s="2"/>
      <c r="PNS86" s="2"/>
      <c r="PNT86" s="2"/>
      <c r="PNU86" s="2"/>
      <c r="PNV86" s="2"/>
      <c r="PNW86" s="2"/>
      <c r="PNX86" s="2"/>
      <c r="PNY86" s="2"/>
      <c r="PNZ86" s="2"/>
      <c r="POA86" s="2"/>
      <c r="POB86" s="2"/>
      <c r="POC86" s="2"/>
      <c r="POD86" s="2"/>
      <c r="POE86" s="2"/>
      <c r="POF86" s="2"/>
      <c r="POG86" s="2"/>
      <c r="POH86" s="2"/>
      <c r="POI86" s="2"/>
      <c r="POJ86" s="2"/>
      <c r="POK86" s="2"/>
      <c r="POL86" s="2"/>
      <c r="POM86" s="2"/>
      <c r="PON86" s="2"/>
      <c r="POO86" s="2"/>
      <c r="POP86" s="2"/>
      <c r="POQ86" s="2"/>
      <c r="POR86" s="2"/>
      <c r="POS86" s="2"/>
      <c r="POT86" s="2"/>
      <c r="POU86" s="2"/>
      <c r="POV86" s="2"/>
      <c r="POW86" s="2"/>
      <c r="POX86" s="2"/>
      <c r="POY86" s="2"/>
      <c r="POZ86" s="2"/>
      <c r="PPA86" s="2"/>
      <c r="PPB86" s="2"/>
      <c r="PPC86" s="2"/>
      <c r="PPD86" s="2"/>
      <c r="PPE86" s="2"/>
      <c r="PPF86" s="2"/>
      <c r="PPG86" s="2"/>
      <c r="PPH86" s="2"/>
      <c r="PPI86" s="2"/>
      <c r="PPJ86" s="2"/>
      <c r="PPK86" s="2"/>
      <c r="PPL86" s="2"/>
      <c r="PPM86" s="2"/>
      <c r="PPN86" s="2"/>
      <c r="PPO86" s="2"/>
      <c r="PPP86" s="2"/>
      <c r="PPQ86" s="2"/>
      <c r="PPR86" s="2"/>
      <c r="PPS86" s="2"/>
      <c r="PPT86" s="2"/>
      <c r="PPU86" s="2"/>
      <c r="PPV86" s="2"/>
      <c r="PPW86" s="2"/>
      <c r="PPX86" s="2"/>
      <c r="PPY86" s="2"/>
      <c r="PPZ86" s="2"/>
      <c r="PQA86" s="2"/>
      <c r="PQB86" s="2"/>
      <c r="PQC86" s="2"/>
      <c r="PQD86" s="2"/>
      <c r="PQE86" s="2"/>
      <c r="PQF86" s="2"/>
      <c r="PQG86" s="2"/>
      <c r="PQH86" s="2"/>
      <c r="PQI86" s="2"/>
      <c r="PQJ86" s="2"/>
      <c r="PQK86" s="2"/>
      <c r="PQL86" s="2"/>
      <c r="PQM86" s="2"/>
      <c r="PQN86" s="2"/>
      <c r="PQO86" s="2"/>
      <c r="PQP86" s="2"/>
      <c r="PQQ86" s="2"/>
      <c r="PQR86" s="2"/>
      <c r="PQS86" s="2"/>
      <c r="PQT86" s="2"/>
      <c r="PQU86" s="2"/>
      <c r="PQV86" s="2"/>
      <c r="PQW86" s="2"/>
      <c r="PQX86" s="2"/>
      <c r="PQY86" s="2"/>
      <c r="PQZ86" s="2"/>
      <c r="PRA86" s="2"/>
      <c r="PRB86" s="2"/>
      <c r="PRC86" s="2"/>
      <c r="PRD86" s="2"/>
      <c r="PRE86" s="2"/>
      <c r="PRF86" s="2"/>
      <c r="PRG86" s="2"/>
      <c r="PRH86" s="2"/>
      <c r="PRI86" s="2"/>
      <c r="PRJ86" s="2"/>
      <c r="PRK86" s="2"/>
      <c r="PRL86" s="2"/>
      <c r="PRM86" s="2"/>
      <c r="PRN86" s="2"/>
      <c r="PRO86" s="2"/>
      <c r="PRP86" s="2"/>
      <c r="PRQ86" s="2"/>
      <c r="PRR86" s="2"/>
      <c r="PRS86" s="2"/>
      <c r="PRT86" s="2"/>
      <c r="PRU86" s="2"/>
      <c r="PRV86" s="2"/>
      <c r="PRW86" s="2"/>
      <c r="PRX86" s="2"/>
      <c r="PRY86" s="2"/>
      <c r="PRZ86" s="2"/>
      <c r="PSA86" s="2"/>
      <c r="PSB86" s="2"/>
      <c r="PSC86" s="2"/>
      <c r="PSD86" s="2"/>
      <c r="PSE86" s="2"/>
      <c r="PSF86" s="2"/>
      <c r="PSG86" s="2"/>
      <c r="PSH86" s="2"/>
      <c r="PSI86" s="2"/>
      <c r="PSJ86" s="2"/>
      <c r="PSK86" s="2"/>
      <c r="PSL86" s="2"/>
      <c r="PSM86" s="2"/>
      <c r="PSN86" s="2"/>
      <c r="PSO86" s="2"/>
      <c r="PSP86" s="2"/>
      <c r="PSQ86" s="2"/>
      <c r="PSR86" s="2"/>
      <c r="PSS86" s="2"/>
      <c r="PST86" s="2"/>
      <c r="PSU86" s="2"/>
      <c r="PSV86" s="2"/>
      <c r="PSW86" s="2"/>
      <c r="PSX86" s="2"/>
      <c r="PSY86" s="2"/>
      <c r="PSZ86" s="2"/>
      <c r="PTA86" s="2"/>
      <c r="PTB86" s="2"/>
      <c r="PTC86" s="2"/>
      <c r="PTD86" s="2"/>
      <c r="PTE86" s="2"/>
      <c r="PTF86" s="2"/>
      <c r="PTG86" s="2"/>
      <c r="PTH86" s="2"/>
      <c r="PTI86" s="2"/>
      <c r="PTJ86" s="2"/>
      <c r="PTK86" s="2"/>
      <c r="PTL86" s="2"/>
      <c r="PTM86" s="2"/>
      <c r="PTN86" s="2"/>
      <c r="PTO86" s="2"/>
      <c r="PTP86" s="2"/>
      <c r="PTQ86" s="2"/>
      <c r="PTR86" s="2"/>
      <c r="PTS86" s="2"/>
      <c r="PTT86" s="2"/>
      <c r="PTU86" s="2"/>
      <c r="PTV86" s="2"/>
      <c r="PTW86" s="2"/>
      <c r="PTX86" s="2"/>
      <c r="PTY86" s="2"/>
      <c r="PTZ86" s="2"/>
      <c r="PUA86" s="2"/>
      <c r="PUB86" s="2"/>
      <c r="PUC86" s="2"/>
      <c r="PUD86" s="2"/>
      <c r="PUE86" s="2"/>
      <c r="PUF86" s="2"/>
      <c r="PUG86" s="2"/>
      <c r="PUH86" s="2"/>
      <c r="PUI86" s="2"/>
      <c r="PUJ86" s="2"/>
      <c r="PUK86" s="2"/>
      <c r="PUL86" s="2"/>
      <c r="PUM86" s="2"/>
      <c r="PUN86" s="2"/>
      <c r="PUO86" s="2"/>
      <c r="PUP86" s="2"/>
      <c r="PUQ86" s="2"/>
      <c r="PUR86" s="2"/>
      <c r="PUS86" s="2"/>
      <c r="PUT86" s="2"/>
      <c r="PUU86" s="2"/>
      <c r="PUV86" s="2"/>
      <c r="PUW86" s="2"/>
      <c r="PUX86" s="2"/>
      <c r="PUY86" s="2"/>
      <c r="PUZ86" s="2"/>
      <c r="PVA86" s="2"/>
      <c r="PVB86" s="2"/>
      <c r="PVC86" s="2"/>
      <c r="PVD86" s="2"/>
      <c r="PVE86" s="2"/>
      <c r="PVF86" s="2"/>
      <c r="PVG86" s="2"/>
      <c r="PVH86" s="2"/>
      <c r="PVI86" s="2"/>
      <c r="PVJ86" s="2"/>
      <c r="PVK86" s="2"/>
      <c r="PVL86" s="2"/>
      <c r="PVM86" s="2"/>
      <c r="PVN86" s="2"/>
      <c r="PVO86" s="2"/>
      <c r="PVP86" s="2"/>
      <c r="PVQ86" s="2"/>
      <c r="PVR86" s="2"/>
      <c r="PVS86" s="2"/>
      <c r="PVT86" s="2"/>
      <c r="PVU86" s="2"/>
      <c r="PVV86" s="2"/>
      <c r="PVW86" s="2"/>
      <c r="PVX86" s="2"/>
      <c r="PVY86" s="2"/>
      <c r="PVZ86" s="2"/>
      <c r="PWA86" s="2"/>
      <c r="PWB86" s="2"/>
      <c r="PWC86" s="2"/>
      <c r="PWD86" s="2"/>
      <c r="PWE86" s="2"/>
      <c r="PWF86" s="2"/>
      <c r="PWG86" s="2"/>
      <c r="PWH86" s="2"/>
      <c r="PWI86" s="2"/>
      <c r="PWJ86" s="2"/>
      <c r="PWK86" s="2"/>
      <c r="PWL86" s="2"/>
      <c r="PWM86" s="2"/>
      <c r="PWN86" s="2"/>
      <c r="PWO86" s="2"/>
      <c r="PWP86" s="2"/>
      <c r="PWQ86" s="2"/>
      <c r="PWR86" s="2"/>
      <c r="PWS86" s="2"/>
      <c r="PWT86" s="2"/>
      <c r="PWU86" s="2"/>
      <c r="PWV86" s="2"/>
      <c r="PWW86" s="2"/>
      <c r="PWX86" s="2"/>
      <c r="PWY86" s="2"/>
      <c r="PWZ86" s="2"/>
      <c r="PXA86" s="2"/>
      <c r="PXB86" s="2"/>
      <c r="PXC86" s="2"/>
      <c r="PXD86" s="2"/>
      <c r="PXE86" s="2"/>
      <c r="PXF86" s="2"/>
      <c r="PXG86" s="2"/>
      <c r="PXH86" s="2"/>
      <c r="PXI86" s="2"/>
      <c r="PXJ86" s="2"/>
      <c r="PXK86" s="2"/>
      <c r="PXL86" s="2"/>
      <c r="PXM86" s="2"/>
      <c r="PXN86" s="2"/>
      <c r="PXO86" s="2"/>
      <c r="PXP86" s="2"/>
      <c r="PXQ86" s="2"/>
      <c r="PXR86" s="2"/>
      <c r="PXS86" s="2"/>
      <c r="PXT86" s="2"/>
      <c r="PXU86" s="2"/>
      <c r="PXV86" s="2"/>
      <c r="PXW86" s="2"/>
      <c r="PXX86" s="2"/>
      <c r="PXY86" s="2"/>
      <c r="PXZ86" s="2"/>
      <c r="PYA86" s="2"/>
      <c r="PYB86" s="2"/>
      <c r="PYC86" s="2"/>
      <c r="PYD86" s="2"/>
      <c r="PYE86" s="2"/>
      <c r="PYF86" s="2"/>
      <c r="PYG86" s="2"/>
      <c r="PYH86" s="2"/>
      <c r="PYI86" s="2"/>
      <c r="PYJ86" s="2"/>
      <c r="PYK86" s="2"/>
      <c r="PYL86" s="2"/>
      <c r="PYM86" s="2"/>
      <c r="PYN86" s="2"/>
      <c r="PYO86" s="2"/>
      <c r="PYP86" s="2"/>
      <c r="PYQ86" s="2"/>
      <c r="PYR86" s="2"/>
      <c r="PYS86" s="2"/>
      <c r="PYT86" s="2"/>
      <c r="PYU86" s="2"/>
      <c r="PYV86" s="2"/>
      <c r="PYW86" s="2"/>
      <c r="PYX86" s="2"/>
      <c r="PYY86" s="2"/>
      <c r="PYZ86" s="2"/>
      <c r="PZA86" s="2"/>
      <c r="PZB86" s="2"/>
      <c r="PZC86" s="2"/>
      <c r="PZD86" s="2"/>
      <c r="PZE86" s="2"/>
      <c r="PZF86" s="2"/>
      <c r="PZG86" s="2"/>
      <c r="PZH86" s="2"/>
      <c r="PZI86" s="2"/>
      <c r="PZJ86" s="2"/>
      <c r="PZK86" s="2"/>
      <c r="PZL86" s="2"/>
      <c r="PZM86" s="2"/>
      <c r="PZN86" s="2"/>
      <c r="PZO86" s="2"/>
      <c r="PZP86" s="2"/>
      <c r="PZQ86" s="2"/>
      <c r="PZR86" s="2"/>
      <c r="PZS86" s="2"/>
      <c r="PZT86" s="2"/>
      <c r="PZU86" s="2"/>
      <c r="PZV86" s="2"/>
      <c r="PZW86" s="2"/>
      <c r="PZX86" s="2"/>
      <c r="PZY86" s="2"/>
      <c r="PZZ86" s="2"/>
      <c r="QAA86" s="2"/>
      <c r="QAB86" s="2"/>
      <c r="QAC86" s="2"/>
      <c r="QAD86" s="2"/>
      <c r="QAE86" s="2"/>
      <c r="QAF86" s="2"/>
      <c r="QAG86" s="2"/>
      <c r="QAH86" s="2"/>
      <c r="QAI86" s="2"/>
      <c r="QAJ86" s="2"/>
      <c r="QAK86" s="2"/>
      <c r="QAL86" s="2"/>
      <c r="QAM86" s="2"/>
      <c r="QAN86" s="2"/>
      <c r="QAO86" s="2"/>
      <c r="QAP86" s="2"/>
      <c r="QAQ86" s="2"/>
      <c r="QAR86" s="2"/>
      <c r="QAS86" s="2"/>
      <c r="QAT86" s="2"/>
      <c r="QAU86" s="2"/>
      <c r="QAV86" s="2"/>
      <c r="QAW86" s="2"/>
      <c r="QAX86" s="2"/>
      <c r="QAY86" s="2"/>
      <c r="QAZ86" s="2"/>
      <c r="QBA86" s="2"/>
      <c r="QBB86" s="2"/>
      <c r="QBC86" s="2"/>
      <c r="QBD86" s="2"/>
      <c r="QBE86" s="2"/>
      <c r="QBF86" s="2"/>
      <c r="QBG86" s="2"/>
      <c r="QBH86" s="2"/>
      <c r="QBI86" s="2"/>
      <c r="QBJ86" s="2"/>
      <c r="QBK86" s="2"/>
      <c r="QBL86" s="2"/>
      <c r="QBM86" s="2"/>
      <c r="QBN86" s="2"/>
      <c r="QBO86" s="2"/>
      <c r="QBP86" s="2"/>
      <c r="QBQ86" s="2"/>
      <c r="QBR86" s="2"/>
      <c r="QBS86" s="2"/>
      <c r="QBT86" s="2"/>
      <c r="QBU86" s="2"/>
      <c r="QBV86" s="2"/>
      <c r="QBW86" s="2"/>
      <c r="QBX86" s="2"/>
      <c r="QBY86" s="2"/>
      <c r="QBZ86" s="2"/>
      <c r="QCA86" s="2"/>
      <c r="QCB86" s="2"/>
      <c r="QCC86" s="2"/>
      <c r="QCD86" s="2"/>
      <c r="QCE86" s="2"/>
      <c r="QCF86" s="2"/>
      <c r="QCG86" s="2"/>
      <c r="QCH86" s="2"/>
      <c r="QCI86" s="2"/>
      <c r="QCJ86" s="2"/>
      <c r="QCK86" s="2"/>
      <c r="QCL86" s="2"/>
      <c r="QCM86" s="2"/>
      <c r="QCN86" s="2"/>
      <c r="QCO86" s="2"/>
      <c r="QCP86" s="2"/>
      <c r="QCQ86" s="2"/>
      <c r="QCR86" s="2"/>
      <c r="QCS86" s="2"/>
      <c r="QCT86" s="2"/>
      <c r="QCU86" s="2"/>
      <c r="QCV86" s="2"/>
      <c r="QCW86" s="2"/>
      <c r="QCX86" s="2"/>
      <c r="QCY86" s="2"/>
      <c r="QCZ86" s="2"/>
      <c r="QDA86" s="2"/>
      <c r="QDB86" s="2"/>
      <c r="QDC86" s="2"/>
      <c r="QDD86" s="2"/>
      <c r="QDE86" s="2"/>
      <c r="QDF86" s="2"/>
      <c r="QDG86" s="2"/>
      <c r="QDH86" s="2"/>
      <c r="QDI86" s="2"/>
      <c r="QDJ86" s="2"/>
      <c r="QDK86" s="2"/>
      <c r="QDL86" s="2"/>
      <c r="QDM86" s="2"/>
      <c r="QDN86" s="2"/>
      <c r="QDO86" s="2"/>
      <c r="QDP86" s="2"/>
      <c r="QDQ86" s="2"/>
      <c r="QDR86" s="2"/>
      <c r="QDS86" s="2"/>
      <c r="QDT86" s="2"/>
      <c r="QDU86" s="2"/>
      <c r="QDV86" s="2"/>
      <c r="QDW86" s="2"/>
      <c r="QDX86" s="2"/>
      <c r="QDY86" s="2"/>
      <c r="QDZ86" s="2"/>
      <c r="QEA86" s="2"/>
      <c r="QEB86" s="2"/>
      <c r="QEC86" s="2"/>
      <c r="QED86" s="2"/>
      <c r="QEE86" s="2"/>
      <c r="QEF86" s="2"/>
      <c r="QEG86" s="2"/>
      <c r="QEH86" s="2"/>
      <c r="QEI86" s="2"/>
      <c r="QEJ86" s="2"/>
      <c r="QEK86" s="2"/>
      <c r="QEL86" s="2"/>
      <c r="QEM86" s="2"/>
      <c r="QEN86" s="2"/>
      <c r="QEO86" s="2"/>
      <c r="QEP86" s="2"/>
      <c r="QEQ86" s="2"/>
      <c r="QER86" s="2"/>
      <c r="QES86" s="2"/>
      <c r="QET86" s="2"/>
      <c r="QEU86" s="2"/>
      <c r="QEV86" s="2"/>
      <c r="QEW86" s="2"/>
      <c r="QEX86" s="2"/>
      <c r="QEY86" s="2"/>
      <c r="QEZ86" s="2"/>
      <c r="QFA86" s="2"/>
      <c r="QFB86" s="2"/>
      <c r="QFC86" s="2"/>
      <c r="QFD86" s="2"/>
      <c r="QFE86" s="2"/>
      <c r="QFF86" s="2"/>
      <c r="QFG86" s="2"/>
      <c r="QFH86" s="2"/>
      <c r="QFI86" s="2"/>
      <c r="QFJ86" s="2"/>
      <c r="QFK86" s="2"/>
      <c r="QFL86" s="2"/>
      <c r="QFM86" s="2"/>
      <c r="QFN86" s="2"/>
      <c r="QFO86" s="2"/>
      <c r="QFP86" s="2"/>
      <c r="QFQ86" s="2"/>
      <c r="QFR86" s="2"/>
      <c r="QFS86" s="2"/>
      <c r="QFT86" s="2"/>
      <c r="QFU86" s="2"/>
      <c r="QFV86" s="2"/>
      <c r="QFW86" s="2"/>
      <c r="QFX86" s="2"/>
      <c r="QFY86" s="2"/>
      <c r="QFZ86" s="2"/>
      <c r="QGA86" s="2"/>
      <c r="QGB86" s="2"/>
      <c r="QGC86" s="2"/>
      <c r="QGD86" s="2"/>
      <c r="QGE86" s="2"/>
      <c r="QGF86" s="2"/>
      <c r="QGG86" s="2"/>
      <c r="QGH86" s="2"/>
      <c r="QGI86" s="2"/>
      <c r="QGJ86" s="2"/>
      <c r="QGK86" s="2"/>
      <c r="QGL86" s="2"/>
      <c r="QGM86" s="2"/>
      <c r="QGN86" s="2"/>
      <c r="QGO86" s="2"/>
      <c r="QGP86" s="2"/>
      <c r="QGQ86" s="2"/>
      <c r="QGR86" s="2"/>
      <c r="QGS86" s="2"/>
      <c r="QGT86" s="2"/>
      <c r="QGU86" s="2"/>
      <c r="QGV86" s="2"/>
      <c r="QGW86" s="2"/>
      <c r="QGX86" s="2"/>
      <c r="QGY86" s="2"/>
      <c r="QGZ86" s="2"/>
      <c r="QHA86" s="2"/>
      <c r="QHB86" s="2"/>
      <c r="QHC86" s="2"/>
      <c r="QHD86" s="2"/>
      <c r="QHE86" s="2"/>
      <c r="QHF86" s="2"/>
      <c r="QHG86" s="2"/>
      <c r="QHH86" s="2"/>
      <c r="QHI86" s="2"/>
      <c r="QHJ86" s="2"/>
      <c r="QHK86" s="2"/>
      <c r="QHL86" s="2"/>
      <c r="QHM86" s="2"/>
      <c r="QHN86" s="2"/>
      <c r="QHO86" s="2"/>
      <c r="QHP86" s="2"/>
      <c r="QHQ86" s="2"/>
      <c r="QHR86" s="2"/>
      <c r="QHS86" s="2"/>
      <c r="QHT86" s="2"/>
      <c r="QHU86" s="2"/>
      <c r="QHV86" s="2"/>
      <c r="QHW86" s="2"/>
      <c r="QHX86" s="2"/>
      <c r="QHY86" s="2"/>
      <c r="QHZ86" s="2"/>
      <c r="QIA86" s="2"/>
      <c r="QIB86" s="2"/>
      <c r="QIC86" s="2"/>
      <c r="QID86" s="2"/>
      <c r="QIE86" s="2"/>
      <c r="QIF86" s="2"/>
      <c r="QIG86" s="2"/>
      <c r="QIH86" s="2"/>
      <c r="QII86" s="2"/>
      <c r="QIJ86" s="2"/>
      <c r="QIK86" s="2"/>
      <c r="QIL86" s="2"/>
      <c r="QIM86" s="2"/>
      <c r="QIN86" s="2"/>
      <c r="QIO86" s="2"/>
      <c r="QIP86" s="2"/>
      <c r="QIQ86" s="2"/>
      <c r="QIR86" s="2"/>
      <c r="QIS86" s="2"/>
      <c r="QIT86" s="2"/>
      <c r="QIU86" s="2"/>
      <c r="QIV86" s="2"/>
      <c r="QIW86" s="2"/>
      <c r="QIX86" s="2"/>
      <c r="QIY86" s="2"/>
      <c r="QIZ86" s="2"/>
      <c r="QJA86" s="2"/>
      <c r="QJB86" s="2"/>
      <c r="QJC86" s="2"/>
      <c r="QJD86" s="2"/>
      <c r="QJE86" s="2"/>
      <c r="QJF86" s="2"/>
      <c r="QJG86" s="2"/>
      <c r="QJH86" s="2"/>
      <c r="QJI86" s="2"/>
      <c r="QJJ86" s="2"/>
      <c r="QJK86" s="2"/>
      <c r="QJL86" s="2"/>
      <c r="QJM86" s="2"/>
      <c r="QJN86" s="2"/>
      <c r="QJO86" s="2"/>
      <c r="QJP86" s="2"/>
      <c r="QJQ86" s="2"/>
      <c r="QJR86" s="2"/>
      <c r="QJS86" s="2"/>
      <c r="QJT86" s="2"/>
      <c r="QJU86" s="2"/>
      <c r="QJV86" s="2"/>
      <c r="QJW86" s="2"/>
      <c r="QJX86" s="2"/>
      <c r="QJY86" s="2"/>
      <c r="QJZ86" s="2"/>
      <c r="QKA86" s="2"/>
      <c r="QKB86" s="2"/>
      <c r="QKC86" s="2"/>
      <c r="QKD86" s="2"/>
      <c r="QKE86" s="2"/>
      <c r="QKF86" s="2"/>
      <c r="QKG86" s="2"/>
      <c r="QKH86" s="2"/>
      <c r="QKI86" s="2"/>
      <c r="QKJ86" s="2"/>
      <c r="QKK86" s="2"/>
      <c r="QKL86" s="2"/>
      <c r="QKM86" s="2"/>
      <c r="QKN86" s="2"/>
      <c r="QKO86" s="2"/>
      <c r="QKP86" s="2"/>
      <c r="QKQ86" s="2"/>
      <c r="QKR86" s="2"/>
      <c r="QKS86" s="2"/>
      <c r="QKT86" s="2"/>
      <c r="QKU86" s="2"/>
      <c r="QKV86" s="2"/>
      <c r="QKW86" s="2"/>
      <c r="QKX86" s="2"/>
      <c r="QKY86" s="2"/>
      <c r="QKZ86" s="2"/>
      <c r="QLA86" s="2"/>
      <c r="QLB86" s="2"/>
      <c r="QLC86" s="2"/>
      <c r="QLD86" s="2"/>
      <c r="QLE86" s="2"/>
      <c r="QLF86" s="2"/>
      <c r="QLG86" s="2"/>
      <c r="QLH86" s="2"/>
      <c r="QLI86" s="2"/>
      <c r="QLJ86" s="2"/>
      <c r="QLK86" s="2"/>
      <c r="QLL86" s="2"/>
      <c r="QLM86" s="2"/>
      <c r="QLN86" s="2"/>
      <c r="QLO86" s="2"/>
      <c r="QLP86" s="2"/>
      <c r="QLQ86" s="2"/>
      <c r="QLR86" s="2"/>
      <c r="QLS86" s="2"/>
      <c r="QLT86" s="2"/>
      <c r="QLU86" s="2"/>
      <c r="QLV86" s="2"/>
      <c r="QLW86" s="2"/>
      <c r="QLX86" s="2"/>
      <c r="QLY86" s="2"/>
      <c r="QLZ86" s="2"/>
      <c r="QMA86" s="2"/>
      <c r="QMB86" s="2"/>
      <c r="QMC86" s="2"/>
      <c r="QMD86" s="2"/>
      <c r="QME86" s="2"/>
      <c r="QMF86" s="2"/>
      <c r="QMG86" s="2"/>
      <c r="QMH86" s="2"/>
      <c r="QMI86" s="2"/>
      <c r="QMJ86" s="2"/>
      <c r="QMK86" s="2"/>
      <c r="QML86" s="2"/>
      <c r="QMM86" s="2"/>
      <c r="QMN86" s="2"/>
      <c r="QMO86" s="2"/>
      <c r="QMP86" s="2"/>
      <c r="QMQ86" s="2"/>
      <c r="QMR86" s="2"/>
      <c r="QMS86" s="2"/>
      <c r="QMT86" s="2"/>
      <c r="QMU86" s="2"/>
      <c r="QMV86" s="2"/>
      <c r="QMW86" s="2"/>
      <c r="QMX86" s="2"/>
      <c r="QMY86" s="2"/>
      <c r="QMZ86" s="2"/>
      <c r="QNA86" s="2"/>
      <c r="QNB86" s="2"/>
      <c r="QNC86" s="2"/>
      <c r="QND86" s="2"/>
      <c r="QNE86" s="2"/>
      <c r="QNF86" s="2"/>
      <c r="QNG86" s="2"/>
      <c r="QNH86" s="2"/>
      <c r="QNI86" s="2"/>
      <c r="QNJ86" s="2"/>
      <c r="QNK86" s="2"/>
      <c r="QNL86" s="2"/>
      <c r="QNM86" s="2"/>
      <c r="QNN86" s="2"/>
      <c r="QNO86" s="2"/>
      <c r="QNP86" s="2"/>
      <c r="QNQ86" s="2"/>
      <c r="QNR86" s="2"/>
      <c r="QNS86" s="2"/>
      <c r="QNT86" s="2"/>
      <c r="QNU86" s="2"/>
      <c r="QNV86" s="2"/>
      <c r="QNW86" s="2"/>
      <c r="QNX86" s="2"/>
      <c r="QNY86" s="2"/>
      <c r="QNZ86" s="2"/>
      <c r="QOA86" s="2"/>
      <c r="QOB86" s="2"/>
      <c r="QOC86" s="2"/>
      <c r="QOD86" s="2"/>
      <c r="QOE86" s="2"/>
      <c r="QOF86" s="2"/>
      <c r="QOG86" s="2"/>
      <c r="QOH86" s="2"/>
      <c r="QOI86" s="2"/>
      <c r="QOJ86" s="2"/>
      <c r="QOK86" s="2"/>
      <c r="QOL86" s="2"/>
      <c r="QOM86" s="2"/>
      <c r="QON86" s="2"/>
      <c r="QOO86" s="2"/>
      <c r="QOP86" s="2"/>
      <c r="QOQ86" s="2"/>
      <c r="QOR86" s="2"/>
      <c r="QOS86" s="2"/>
      <c r="QOT86" s="2"/>
      <c r="QOU86" s="2"/>
      <c r="QOV86" s="2"/>
      <c r="QOW86" s="2"/>
      <c r="QOX86" s="2"/>
      <c r="QOY86" s="2"/>
      <c r="QOZ86" s="2"/>
      <c r="QPA86" s="2"/>
      <c r="QPB86" s="2"/>
      <c r="QPC86" s="2"/>
      <c r="QPD86" s="2"/>
      <c r="QPE86" s="2"/>
      <c r="QPF86" s="2"/>
      <c r="QPG86" s="2"/>
      <c r="QPH86" s="2"/>
      <c r="QPI86" s="2"/>
      <c r="QPJ86" s="2"/>
      <c r="QPK86" s="2"/>
      <c r="QPL86" s="2"/>
      <c r="QPM86" s="2"/>
      <c r="QPN86" s="2"/>
      <c r="QPO86" s="2"/>
      <c r="QPP86" s="2"/>
      <c r="QPQ86" s="2"/>
      <c r="QPR86" s="2"/>
      <c r="QPS86" s="2"/>
      <c r="QPT86" s="2"/>
      <c r="QPU86" s="2"/>
      <c r="QPV86" s="2"/>
      <c r="QPW86" s="2"/>
      <c r="QPX86" s="2"/>
      <c r="QPY86" s="2"/>
      <c r="QPZ86" s="2"/>
      <c r="QQA86" s="2"/>
      <c r="QQB86" s="2"/>
      <c r="QQC86" s="2"/>
      <c r="QQD86" s="2"/>
      <c r="QQE86" s="2"/>
      <c r="QQF86" s="2"/>
      <c r="QQG86" s="2"/>
      <c r="QQH86" s="2"/>
      <c r="QQI86" s="2"/>
      <c r="QQJ86" s="2"/>
      <c r="QQK86" s="2"/>
      <c r="QQL86" s="2"/>
      <c r="QQM86" s="2"/>
      <c r="QQN86" s="2"/>
      <c r="QQO86" s="2"/>
      <c r="QQP86" s="2"/>
      <c r="QQQ86" s="2"/>
      <c r="QQR86" s="2"/>
      <c r="QQS86" s="2"/>
      <c r="QQT86" s="2"/>
      <c r="QQU86" s="2"/>
      <c r="QQV86" s="2"/>
      <c r="QQW86" s="2"/>
      <c r="QQX86" s="2"/>
      <c r="QQY86" s="2"/>
      <c r="QQZ86" s="2"/>
      <c r="QRA86" s="2"/>
      <c r="QRB86" s="2"/>
      <c r="QRC86" s="2"/>
      <c r="QRD86" s="2"/>
      <c r="QRE86" s="2"/>
      <c r="QRF86" s="2"/>
      <c r="QRG86" s="2"/>
      <c r="QRH86" s="2"/>
      <c r="QRI86" s="2"/>
      <c r="QRJ86" s="2"/>
      <c r="QRK86" s="2"/>
      <c r="QRL86" s="2"/>
      <c r="QRM86" s="2"/>
      <c r="QRN86" s="2"/>
      <c r="QRO86" s="2"/>
      <c r="QRP86" s="2"/>
      <c r="QRQ86" s="2"/>
      <c r="QRR86" s="2"/>
      <c r="QRS86" s="2"/>
      <c r="QRT86" s="2"/>
      <c r="QRU86" s="2"/>
      <c r="QRV86" s="2"/>
      <c r="QRW86" s="2"/>
      <c r="QRX86" s="2"/>
      <c r="QRY86" s="2"/>
      <c r="QRZ86" s="2"/>
      <c r="QSA86" s="2"/>
      <c r="QSB86" s="2"/>
      <c r="QSC86" s="2"/>
      <c r="QSD86" s="2"/>
      <c r="QSE86" s="2"/>
      <c r="QSF86" s="2"/>
      <c r="QSG86" s="2"/>
      <c r="QSH86" s="2"/>
      <c r="QSI86" s="2"/>
      <c r="QSJ86" s="2"/>
      <c r="QSK86" s="2"/>
      <c r="QSL86" s="2"/>
      <c r="QSM86" s="2"/>
      <c r="QSN86" s="2"/>
      <c r="QSO86" s="2"/>
      <c r="QSP86" s="2"/>
      <c r="QSQ86" s="2"/>
      <c r="QSR86" s="2"/>
      <c r="QSS86" s="2"/>
      <c r="QST86" s="2"/>
      <c r="QSU86" s="2"/>
      <c r="QSV86" s="2"/>
      <c r="QSW86" s="2"/>
      <c r="QSX86" s="2"/>
      <c r="QSY86" s="2"/>
      <c r="QSZ86" s="2"/>
      <c r="QTA86" s="2"/>
      <c r="QTB86" s="2"/>
      <c r="QTC86" s="2"/>
      <c r="QTD86" s="2"/>
      <c r="QTE86" s="2"/>
      <c r="QTF86" s="2"/>
      <c r="QTG86" s="2"/>
      <c r="QTH86" s="2"/>
      <c r="QTI86" s="2"/>
      <c r="QTJ86" s="2"/>
      <c r="QTK86" s="2"/>
      <c r="QTL86" s="2"/>
      <c r="QTM86" s="2"/>
      <c r="QTN86" s="2"/>
      <c r="QTO86" s="2"/>
      <c r="QTP86" s="2"/>
      <c r="QTQ86" s="2"/>
      <c r="QTR86" s="2"/>
      <c r="QTS86" s="2"/>
      <c r="QTT86" s="2"/>
      <c r="QTU86" s="2"/>
      <c r="QTV86" s="2"/>
      <c r="QTW86" s="2"/>
      <c r="QTX86" s="2"/>
      <c r="QTY86" s="2"/>
      <c r="QTZ86" s="2"/>
      <c r="QUA86" s="2"/>
      <c r="QUB86" s="2"/>
      <c r="QUC86" s="2"/>
      <c r="QUD86" s="2"/>
      <c r="QUE86" s="2"/>
      <c r="QUF86" s="2"/>
      <c r="QUG86" s="2"/>
      <c r="QUH86" s="2"/>
      <c r="QUI86" s="2"/>
      <c r="QUJ86" s="2"/>
      <c r="QUK86" s="2"/>
      <c r="QUL86" s="2"/>
      <c r="QUM86" s="2"/>
      <c r="QUN86" s="2"/>
      <c r="QUO86" s="2"/>
      <c r="QUP86" s="2"/>
      <c r="QUQ86" s="2"/>
      <c r="QUR86" s="2"/>
      <c r="QUS86" s="2"/>
      <c r="QUT86" s="2"/>
      <c r="QUU86" s="2"/>
      <c r="QUV86" s="2"/>
      <c r="QUW86" s="2"/>
      <c r="QUX86" s="2"/>
      <c r="QUY86" s="2"/>
      <c r="QUZ86" s="2"/>
      <c r="QVA86" s="2"/>
      <c r="QVB86" s="2"/>
      <c r="QVC86" s="2"/>
      <c r="QVD86" s="2"/>
      <c r="QVE86" s="2"/>
      <c r="QVF86" s="2"/>
      <c r="QVG86" s="2"/>
      <c r="QVH86" s="2"/>
      <c r="QVI86" s="2"/>
      <c r="QVJ86" s="2"/>
      <c r="QVK86" s="2"/>
      <c r="QVL86" s="2"/>
      <c r="QVM86" s="2"/>
      <c r="QVN86" s="2"/>
      <c r="QVO86" s="2"/>
      <c r="QVP86" s="2"/>
      <c r="QVQ86" s="2"/>
      <c r="QVR86" s="2"/>
      <c r="QVS86" s="2"/>
      <c r="QVT86" s="2"/>
      <c r="QVU86" s="2"/>
      <c r="QVV86" s="2"/>
      <c r="QVW86" s="2"/>
      <c r="QVX86" s="2"/>
      <c r="QVY86" s="2"/>
      <c r="QVZ86" s="2"/>
      <c r="QWA86" s="2"/>
      <c r="QWB86" s="2"/>
      <c r="QWC86" s="2"/>
      <c r="QWD86" s="2"/>
      <c r="QWE86" s="2"/>
      <c r="QWF86" s="2"/>
      <c r="QWG86" s="2"/>
      <c r="QWH86" s="2"/>
      <c r="QWI86" s="2"/>
      <c r="QWJ86" s="2"/>
      <c r="QWK86" s="2"/>
      <c r="QWL86" s="2"/>
      <c r="QWM86" s="2"/>
      <c r="QWN86" s="2"/>
      <c r="QWO86" s="2"/>
      <c r="QWP86" s="2"/>
      <c r="QWQ86" s="2"/>
      <c r="QWR86" s="2"/>
      <c r="QWS86" s="2"/>
      <c r="QWT86" s="2"/>
      <c r="QWU86" s="2"/>
      <c r="QWV86" s="2"/>
      <c r="QWW86" s="2"/>
      <c r="QWX86" s="2"/>
      <c r="QWY86" s="2"/>
      <c r="QWZ86" s="2"/>
      <c r="QXA86" s="2"/>
      <c r="QXB86" s="2"/>
      <c r="QXC86" s="2"/>
      <c r="QXD86" s="2"/>
      <c r="QXE86" s="2"/>
      <c r="QXF86" s="2"/>
      <c r="QXG86" s="2"/>
      <c r="QXH86" s="2"/>
      <c r="QXI86" s="2"/>
      <c r="QXJ86" s="2"/>
      <c r="QXK86" s="2"/>
      <c r="QXL86" s="2"/>
      <c r="QXM86" s="2"/>
      <c r="QXN86" s="2"/>
      <c r="QXO86" s="2"/>
      <c r="QXP86" s="2"/>
      <c r="QXQ86" s="2"/>
      <c r="QXR86" s="2"/>
      <c r="QXS86" s="2"/>
      <c r="QXT86" s="2"/>
      <c r="QXU86" s="2"/>
      <c r="QXV86" s="2"/>
      <c r="QXW86" s="2"/>
      <c r="QXX86" s="2"/>
      <c r="QXY86" s="2"/>
      <c r="QXZ86" s="2"/>
      <c r="QYA86" s="2"/>
      <c r="QYB86" s="2"/>
      <c r="QYC86" s="2"/>
      <c r="QYD86" s="2"/>
      <c r="QYE86" s="2"/>
      <c r="QYF86" s="2"/>
      <c r="QYG86" s="2"/>
      <c r="QYH86" s="2"/>
      <c r="QYI86" s="2"/>
      <c r="QYJ86" s="2"/>
      <c r="QYK86" s="2"/>
      <c r="QYL86" s="2"/>
      <c r="QYM86" s="2"/>
      <c r="QYN86" s="2"/>
      <c r="QYO86" s="2"/>
      <c r="QYP86" s="2"/>
      <c r="QYQ86" s="2"/>
      <c r="QYR86" s="2"/>
      <c r="QYS86" s="2"/>
      <c r="QYT86" s="2"/>
      <c r="QYU86" s="2"/>
      <c r="QYV86" s="2"/>
      <c r="QYW86" s="2"/>
      <c r="QYX86" s="2"/>
      <c r="QYY86" s="2"/>
      <c r="QYZ86" s="2"/>
      <c r="QZA86" s="2"/>
      <c r="QZB86" s="2"/>
      <c r="QZC86" s="2"/>
      <c r="QZD86" s="2"/>
      <c r="QZE86" s="2"/>
      <c r="QZF86" s="2"/>
      <c r="QZG86" s="2"/>
      <c r="QZH86" s="2"/>
      <c r="QZI86" s="2"/>
      <c r="QZJ86" s="2"/>
      <c r="QZK86" s="2"/>
      <c r="QZL86" s="2"/>
      <c r="QZM86" s="2"/>
      <c r="QZN86" s="2"/>
      <c r="QZO86" s="2"/>
      <c r="QZP86" s="2"/>
      <c r="QZQ86" s="2"/>
      <c r="QZR86" s="2"/>
      <c r="QZS86" s="2"/>
      <c r="QZT86" s="2"/>
      <c r="QZU86" s="2"/>
      <c r="QZV86" s="2"/>
      <c r="QZW86" s="2"/>
      <c r="QZX86" s="2"/>
      <c r="QZY86" s="2"/>
      <c r="QZZ86" s="2"/>
      <c r="RAA86" s="2"/>
      <c r="RAB86" s="2"/>
      <c r="RAC86" s="2"/>
      <c r="RAD86" s="2"/>
      <c r="RAE86" s="2"/>
      <c r="RAF86" s="2"/>
      <c r="RAG86" s="2"/>
      <c r="RAH86" s="2"/>
      <c r="RAI86" s="2"/>
      <c r="RAJ86" s="2"/>
      <c r="RAK86" s="2"/>
      <c r="RAL86" s="2"/>
      <c r="RAM86" s="2"/>
      <c r="RAN86" s="2"/>
      <c r="RAO86" s="2"/>
      <c r="RAP86" s="2"/>
      <c r="RAQ86" s="2"/>
      <c r="RAR86" s="2"/>
      <c r="RAS86" s="2"/>
      <c r="RAT86" s="2"/>
      <c r="RAU86" s="2"/>
      <c r="RAV86" s="2"/>
      <c r="RAW86" s="2"/>
      <c r="RAX86" s="2"/>
      <c r="RAY86" s="2"/>
      <c r="RAZ86" s="2"/>
      <c r="RBA86" s="2"/>
      <c r="RBB86" s="2"/>
      <c r="RBC86" s="2"/>
      <c r="RBD86" s="2"/>
      <c r="RBE86" s="2"/>
      <c r="RBF86" s="2"/>
      <c r="RBG86" s="2"/>
      <c r="RBH86" s="2"/>
      <c r="RBI86" s="2"/>
      <c r="RBJ86" s="2"/>
      <c r="RBK86" s="2"/>
      <c r="RBL86" s="2"/>
      <c r="RBM86" s="2"/>
      <c r="RBN86" s="2"/>
      <c r="RBO86" s="2"/>
      <c r="RBP86" s="2"/>
      <c r="RBQ86" s="2"/>
      <c r="RBR86" s="2"/>
      <c r="RBS86" s="2"/>
      <c r="RBT86" s="2"/>
      <c r="RBU86" s="2"/>
      <c r="RBV86" s="2"/>
      <c r="RBW86" s="2"/>
      <c r="RBX86" s="2"/>
      <c r="RBY86" s="2"/>
      <c r="RBZ86" s="2"/>
      <c r="RCA86" s="2"/>
      <c r="RCB86" s="2"/>
      <c r="RCC86" s="2"/>
      <c r="RCD86" s="2"/>
      <c r="RCE86" s="2"/>
      <c r="RCF86" s="2"/>
      <c r="RCG86" s="2"/>
      <c r="RCH86" s="2"/>
      <c r="RCI86" s="2"/>
      <c r="RCJ86" s="2"/>
      <c r="RCK86" s="2"/>
      <c r="RCL86" s="2"/>
      <c r="RCM86" s="2"/>
      <c r="RCN86" s="2"/>
      <c r="RCO86" s="2"/>
      <c r="RCP86" s="2"/>
      <c r="RCQ86" s="2"/>
      <c r="RCR86" s="2"/>
      <c r="RCS86" s="2"/>
      <c r="RCT86" s="2"/>
      <c r="RCU86" s="2"/>
      <c r="RCV86" s="2"/>
      <c r="RCW86" s="2"/>
      <c r="RCX86" s="2"/>
      <c r="RCY86" s="2"/>
      <c r="RCZ86" s="2"/>
      <c r="RDA86" s="2"/>
      <c r="RDB86" s="2"/>
      <c r="RDC86" s="2"/>
      <c r="RDD86" s="2"/>
      <c r="RDE86" s="2"/>
      <c r="RDF86" s="2"/>
      <c r="RDG86" s="2"/>
      <c r="RDH86" s="2"/>
      <c r="RDI86" s="2"/>
      <c r="RDJ86" s="2"/>
      <c r="RDK86" s="2"/>
      <c r="RDL86" s="2"/>
      <c r="RDM86" s="2"/>
      <c r="RDN86" s="2"/>
      <c r="RDO86" s="2"/>
      <c r="RDP86" s="2"/>
      <c r="RDQ86" s="2"/>
      <c r="RDR86" s="2"/>
      <c r="RDS86" s="2"/>
      <c r="RDT86" s="2"/>
      <c r="RDU86" s="2"/>
      <c r="RDV86" s="2"/>
      <c r="RDW86" s="2"/>
      <c r="RDX86" s="2"/>
      <c r="RDY86" s="2"/>
      <c r="RDZ86" s="2"/>
      <c r="REA86" s="2"/>
      <c r="REB86" s="2"/>
      <c r="REC86" s="2"/>
      <c r="RED86" s="2"/>
      <c r="REE86" s="2"/>
      <c r="REF86" s="2"/>
      <c r="REG86" s="2"/>
      <c r="REH86" s="2"/>
      <c r="REI86" s="2"/>
      <c r="REJ86" s="2"/>
      <c r="REK86" s="2"/>
      <c r="REL86" s="2"/>
      <c r="REM86" s="2"/>
      <c r="REN86" s="2"/>
      <c r="REO86" s="2"/>
      <c r="REP86" s="2"/>
      <c r="REQ86" s="2"/>
      <c r="RER86" s="2"/>
      <c r="RES86" s="2"/>
      <c r="RET86" s="2"/>
      <c r="REU86" s="2"/>
      <c r="REV86" s="2"/>
      <c r="REW86" s="2"/>
      <c r="REX86" s="2"/>
      <c r="REY86" s="2"/>
      <c r="REZ86" s="2"/>
      <c r="RFA86" s="2"/>
      <c r="RFB86" s="2"/>
      <c r="RFC86" s="2"/>
      <c r="RFD86" s="2"/>
      <c r="RFE86" s="2"/>
      <c r="RFF86" s="2"/>
      <c r="RFG86" s="2"/>
      <c r="RFH86" s="2"/>
      <c r="RFI86" s="2"/>
      <c r="RFJ86" s="2"/>
      <c r="RFK86" s="2"/>
      <c r="RFL86" s="2"/>
      <c r="RFM86" s="2"/>
      <c r="RFN86" s="2"/>
      <c r="RFO86" s="2"/>
      <c r="RFP86" s="2"/>
      <c r="RFQ86" s="2"/>
      <c r="RFR86" s="2"/>
      <c r="RFS86" s="2"/>
      <c r="RFT86" s="2"/>
      <c r="RFU86" s="2"/>
      <c r="RFV86" s="2"/>
      <c r="RFW86" s="2"/>
      <c r="RFX86" s="2"/>
      <c r="RFY86" s="2"/>
      <c r="RFZ86" s="2"/>
      <c r="RGA86" s="2"/>
      <c r="RGB86" s="2"/>
      <c r="RGC86" s="2"/>
      <c r="RGD86" s="2"/>
      <c r="RGE86" s="2"/>
      <c r="RGF86" s="2"/>
      <c r="RGG86" s="2"/>
      <c r="RGH86" s="2"/>
      <c r="RGI86" s="2"/>
      <c r="RGJ86" s="2"/>
      <c r="RGK86" s="2"/>
      <c r="RGL86" s="2"/>
      <c r="RGM86" s="2"/>
      <c r="RGN86" s="2"/>
      <c r="RGO86" s="2"/>
      <c r="RGP86" s="2"/>
      <c r="RGQ86" s="2"/>
      <c r="RGR86" s="2"/>
      <c r="RGS86" s="2"/>
      <c r="RGT86" s="2"/>
      <c r="RGU86" s="2"/>
      <c r="RGV86" s="2"/>
      <c r="RGW86" s="2"/>
      <c r="RGX86" s="2"/>
      <c r="RGY86" s="2"/>
      <c r="RGZ86" s="2"/>
      <c r="RHA86" s="2"/>
      <c r="RHB86" s="2"/>
      <c r="RHC86" s="2"/>
      <c r="RHD86" s="2"/>
      <c r="RHE86" s="2"/>
      <c r="RHF86" s="2"/>
      <c r="RHG86" s="2"/>
      <c r="RHH86" s="2"/>
      <c r="RHI86" s="2"/>
      <c r="RHJ86" s="2"/>
      <c r="RHK86" s="2"/>
      <c r="RHL86" s="2"/>
      <c r="RHM86" s="2"/>
      <c r="RHN86" s="2"/>
      <c r="RHO86" s="2"/>
      <c r="RHP86" s="2"/>
      <c r="RHQ86" s="2"/>
      <c r="RHR86" s="2"/>
      <c r="RHS86" s="2"/>
      <c r="RHT86" s="2"/>
      <c r="RHU86" s="2"/>
      <c r="RHV86" s="2"/>
      <c r="RHW86" s="2"/>
      <c r="RHX86" s="2"/>
      <c r="RHY86" s="2"/>
      <c r="RHZ86" s="2"/>
      <c r="RIA86" s="2"/>
      <c r="RIB86" s="2"/>
      <c r="RIC86" s="2"/>
      <c r="RID86" s="2"/>
      <c r="RIE86" s="2"/>
      <c r="RIF86" s="2"/>
      <c r="RIG86" s="2"/>
      <c r="RIH86" s="2"/>
      <c r="RII86" s="2"/>
      <c r="RIJ86" s="2"/>
      <c r="RIK86" s="2"/>
      <c r="RIL86" s="2"/>
      <c r="RIM86" s="2"/>
      <c r="RIN86" s="2"/>
      <c r="RIO86" s="2"/>
      <c r="RIP86" s="2"/>
      <c r="RIQ86" s="2"/>
      <c r="RIR86" s="2"/>
      <c r="RIS86" s="2"/>
      <c r="RIT86" s="2"/>
      <c r="RIU86" s="2"/>
      <c r="RIV86" s="2"/>
      <c r="RIW86" s="2"/>
      <c r="RIX86" s="2"/>
      <c r="RIY86" s="2"/>
      <c r="RIZ86" s="2"/>
      <c r="RJA86" s="2"/>
      <c r="RJB86" s="2"/>
      <c r="RJC86" s="2"/>
      <c r="RJD86" s="2"/>
      <c r="RJE86" s="2"/>
      <c r="RJF86" s="2"/>
      <c r="RJG86" s="2"/>
      <c r="RJH86" s="2"/>
      <c r="RJI86" s="2"/>
      <c r="RJJ86" s="2"/>
      <c r="RJK86" s="2"/>
      <c r="RJL86" s="2"/>
      <c r="RJM86" s="2"/>
      <c r="RJN86" s="2"/>
      <c r="RJO86" s="2"/>
      <c r="RJP86" s="2"/>
      <c r="RJQ86" s="2"/>
      <c r="RJR86" s="2"/>
      <c r="RJS86" s="2"/>
      <c r="RJT86" s="2"/>
      <c r="RJU86" s="2"/>
      <c r="RJV86" s="2"/>
      <c r="RJW86" s="2"/>
      <c r="RJX86" s="2"/>
      <c r="RJY86" s="2"/>
      <c r="RJZ86" s="2"/>
      <c r="RKA86" s="2"/>
      <c r="RKB86" s="2"/>
      <c r="RKC86" s="2"/>
      <c r="RKD86" s="2"/>
      <c r="RKE86" s="2"/>
      <c r="RKF86" s="2"/>
      <c r="RKG86" s="2"/>
      <c r="RKH86" s="2"/>
      <c r="RKI86" s="2"/>
      <c r="RKJ86" s="2"/>
      <c r="RKK86" s="2"/>
      <c r="RKL86" s="2"/>
      <c r="RKM86" s="2"/>
      <c r="RKN86" s="2"/>
      <c r="RKO86" s="2"/>
      <c r="RKP86" s="2"/>
      <c r="RKQ86" s="2"/>
      <c r="RKR86" s="2"/>
      <c r="RKS86" s="2"/>
      <c r="RKT86" s="2"/>
      <c r="RKU86" s="2"/>
      <c r="RKV86" s="2"/>
      <c r="RKW86" s="2"/>
      <c r="RKX86" s="2"/>
      <c r="RKY86" s="2"/>
      <c r="RKZ86" s="2"/>
      <c r="RLA86" s="2"/>
      <c r="RLB86" s="2"/>
      <c r="RLC86" s="2"/>
      <c r="RLD86" s="2"/>
      <c r="RLE86" s="2"/>
      <c r="RLF86" s="2"/>
      <c r="RLG86" s="2"/>
      <c r="RLH86" s="2"/>
      <c r="RLI86" s="2"/>
      <c r="RLJ86" s="2"/>
      <c r="RLK86" s="2"/>
      <c r="RLL86" s="2"/>
      <c r="RLM86" s="2"/>
      <c r="RLN86" s="2"/>
      <c r="RLO86" s="2"/>
      <c r="RLP86" s="2"/>
      <c r="RLQ86" s="2"/>
      <c r="RLR86" s="2"/>
      <c r="RLS86" s="2"/>
      <c r="RLT86" s="2"/>
      <c r="RLU86" s="2"/>
      <c r="RLV86" s="2"/>
      <c r="RLW86" s="2"/>
      <c r="RLX86" s="2"/>
      <c r="RLY86" s="2"/>
      <c r="RLZ86" s="2"/>
      <c r="RMA86" s="2"/>
      <c r="RMB86" s="2"/>
      <c r="RMC86" s="2"/>
      <c r="RMD86" s="2"/>
      <c r="RME86" s="2"/>
      <c r="RMF86" s="2"/>
      <c r="RMG86" s="2"/>
      <c r="RMH86" s="2"/>
      <c r="RMI86" s="2"/>
      <c r="RMJ86" s="2"/>
      <c r="RMK86" s="2"/>
      <c r="RML86" s="2"/>
      <c r="RMM86" s="2"/>
      <c r="RMN86" s="2"/>
      <c r="RMO86" s="2"/>
      <c r="RMP86" s="2"/>
      <c r="RMQ86" s="2"/>
      <c r="RMR86" s="2"/>
      <c r="RMS86" s="2"/>
      <c r="RMT86" s="2"/>
      <c r="RMU86" s="2"/>
      <c r="RMV86" s="2"/>
      <c r="RMW86" s="2"/>
      <c r="RMX86" s="2"/>
      <c r="RMY86" s="2"/>
      <c r="RMZ86" s="2"/>
      <c r="RNA86" s="2"/>
      <c r="RNB86" s="2"/>
      <c r="RNC86" s="2"/>
      <c r="RND86" s="2"/>
      <c r="RNE86" s="2"/>
      <c r="RNF86" s="2"/>
      <c r="RNG86" s="2"/>
      <c r="RNH86" s="2"/>
      <c r="RNI86" s="2"/>
      <c r="RNJ86" s="2"/>
      <c r="RNK86" s="2"/>
      <c r="RNL86" s="2"/>
      <c r="RNM86" s="2"/>
      <c r="RNN86" s="2"/>
      <c r="RNO86" s="2"/>
      <c r="RNP86" s="2"/>
      <c r="RNQ86" s="2"/>
      <c r="RNR86" s="2"/>
      <c r="RNS86" s="2"/>
      <c r="RNT86" s="2"/>
      <c r="RNU86" s="2"/>
      <c r="RNV86" s="2"/>
      <c r="RNW86" s="2"/>
      <c r="RNX86" s="2"/>
      <c r="RNY86" s="2"/>
      <c r="RNZ86" s="2"/>
      <c r="ROA86" s="2"/>
      <c r="ROB86" s="2"/>
      <c r="ROC86" s="2"/>
      <c r="ROD86" s="2"/>
      <c r="ROE86" s="2"/>
      <c r="ROF86" s="2"/>
      <c r="ROG86" s="2"/>
      <c r="ROH86" s="2"/>
      <c r="ROI86" s="2"/>
      <c r="ROJ86" s="2"/>
      <c r="ROK86" s="2"/>
      <c r="ROL86" s="2"/>
      <c r="ROM86" s="2"/>
      <c r="RON86" s="2"/>
      <c r="ROO86" s="2"/>
      <c r="ROP86" s="2"/>
      <c r="ROQ86" s="2"/>
      <c r="ROR86" s="2"/>
      <c r="ROS86" s="2"/>
      <c r="ROT86" s="2"/>
      <c r="ROU86" s="2"/>
      <c r="ROV86" s="2"/>
      <c r="ROW86" s="2"/>
      <c r="ROX86" s="2"/>
      <c r="ROY86" s="2"/>
      <c r="ROZ86" s="2"/>
      <c r="RPA86" s="2"/>
      <c r="RPB86" s="2"/>
      <c r="RPC86" s="2"/>
      <c r="RPD86" s="2"/>
      <c r="RPE86" s="2"/>
      <c r="RPF86" s="2"/>
      <c r="RPG86" s="2"/>
      <c r="RPH86" s="2"/>
      <c r="RPI86" s="2"/>
      <c r="RPJ86" s="2"/>
      <c r="RPK86" s="2"/>
      <c r="RPL86" s="2"/>
      <c r="RPM86" s="2"/>
      <c r="RPN86" s="2"/>
      <c r="RPO86" s="2"/>
      <c r="RPP86" s="2"/>
      <c r="RPQ86" s="2"/>
      <c r="RPR86" s="2"/>
      <c r="RPS86" s="2"/>
      <c r="RPT86" s="2"/>
      <c r="RPU86" s="2"/>
      <c r="RPV86" s="2"/>
      <c r="RPW86" s="2"/>
      <c r="RPX86" s="2"/>
      <c r="RPY86" s="2"/>
      <c r="RPZ86" s="2"/>
      <c r="RQA86" s="2"/>
      <c r="RQB86" s="2"/>
      <c r="RQC86" s="2"/>
      <c r="RQD86" s="2"/>
      <c r="RQE86" s="2"/>
      <c r="RQF86" s="2"/>
      <c r="RQG86" s="2"/>
      <c r="RQH86" s="2"/>
      <c r="RQI86" s="2"/>
      <c r="RQJ86" s="2"/>
      <c r="RQK86" s="2"/>
      <c r="RQL86" s="2"/>
      <c r="RQM86" s="2"/>
      <c r="RQN86" s="2"/>
      <c r="RQO86" s="2"/>
      <c r="RQP86" s="2"/>
      <c r="RQQ86" s="2"/>
      <c r="RQR86" s="2"/>
      <c r="RQS86" s="2"/>
      <c r="RQT86" s="2"/>
      <c r="RQU86" s="2"/>
      <c r="RQV86" s="2"/>
      <c r="RQW86" s="2"/>
      <c r="RQX86" s="2"/>
      <c r="RQY86" s="2"/>
      <c r="RQZ86" s="2"/>
      <c r="RRA86" s="2"/>
      <c r="RRB86" s="2"/>
      <c r="RRC86" s="2"/>
      <c r="RRD86" s="2"/>
      <c r="RRE86" s="2"/>
      <c r="RRF86" s="2"/>
      <c r="RRG86" s="2"/>
      <c r="RRH86" s="2"/>
      <c r="RRI86" s="2"/>
      <c r="RRJ86" s="2"/>
      <c r="RRK86" s="2"/>
      <c r="RRL86" s="2"/>
      <c r="RRM86" s="2"/>
      <c r="RRN86" s="2"/>
      <c r="RRO86" s="2"/>
      <c r="RRP86" s="2"/>
      <c r="RRQ86" s="2"/>
      <c r="RRR86" s="2"/>
      <c r="RRS86" s="2"/>
      <c r="RRT86" s="2"/>
      <c r="RRU86" s="2"/>
      <c r="RRV86" s="2"/>
      <c r="RRW86" s="2"/>
      <c r="RRX86" s="2"/>
      <c r="RRY86" s="2"/>
      <c r="RRZ86" s="2"/>
      <c r="RSA86" s="2"/>
      <c r="RSB86" s="2"/>
      <c r="RSC86" s="2"/>
      <c r="RSD86" s="2"/>
      <c r="RSE86" s="2"/>
      <c r="RSF86" s="2"/>
      <c r="RSG86" s="2"/>
      <c r="RSH86" s="2"/>
      <c r="RSI86" s="2"/>
      <c r="RSJ86" s="2"/>
      <c r="RSK86" s="2"/>
      <c r="RSL86" s="2"/>
      <c r="RSM86" s="2"/>
      <c r="RSN86" s="2"/>
      <c r="RSO86" s="2"/>
      <c r="RSP86" s="2"/>
      <c r="RSQ86" s="2"/>
      <c r="RSR86" s="2"/>
      <c r="RSS86" s="2"/>
      <c r="RST86" s="2"/>
      <c r="RSU86" s="2"/>
      <c r="RSV86" s="2"/>
      <c r="RSW86" s="2"/>
      <c r="RSX86" s="2"/>
      <c r="RSY86" s="2"/>
      <c r="RSZ86" s="2"/>
      <c r="RTA86" s="2"/>
      <c r="RTB86" s="2"/>
      <c r="RTC86" s="2"/>
      <c r="RTD86" s="2"/>
      <c r="RTE86" s="2"/>
      <c r="RTF86" s="2"/>
      <c r="RTG86" s="2"/>
      <c r="RTH86" s="2"/>
      <c r="RTI86" s="2"/>
      <c r="RTJ86" s="2"/>
      <c r="RTK86" s="2"/>
      <c r="RTL86" s="2"/>
      <c r="RTM86" s="2"/>
      <c r="RTN86" s="2"/>
      <c r="RTO86" s="2"/>
      <c r="RTP86" s="2"/>
      <c r="RTQ86" s="2"/>
      <c r="RTR86" s="2"/>
      <c r="RTS86" s="2"/>
      <c r="RTT86" s="2"/>
      <c r="RTU86" s="2"/>
      <c r="RTV86" s="2"/>
      <c r="RTW86" s="2"/>
      <c r="RTX86" s="2"/>
      <c r="RTY86" s="2"/>
      <c r="RTZ86" s="2"/>
      <c r="RUA86" s="2"/>
      <c r="RUB86" s="2"/>
      <c r="RUC86" s="2"/>
      <c r="RUD86" s="2"/>
      <c r="RUE86" s="2"/>
      <c r="RUF86" s="2"/>
      <c r="RUG86" s="2"/>
      <c r="RUH86" s="2"/>
      <c r="RUI86" s="2"/>
      <c r="RUJ86" s="2"/>
      <c r="RUK86" s="2"/>
      <c r="RUL86" s="2"/>
      <c r="RUM86" s="2"/>
      <c r="RUN86" s="2"/>
      <c r="RUO86" s="2"/>
      <c r="RUP86" s="2"/>
      <c r="RUQ86" s="2"/>
      <c r="RUR86" s="2"/>
      <c r="RUS86" s="2"/>
      <c r="RUT86" s="2"/>
      <c r="RUU86" s="2"/>
      <c r="RUV86" s="2"/>
      <c r="RUW86" s="2"/>
      <c r="RUX86" s="2"/>
      <c r="RUY86" s="2"/>
      <c r="RUZ86" s="2"/>
      <c r="RVA86" s="2"/>
      <c r="RVB86" s="2"/>
      <c r="RVC86" s="2"/>
      <c r="RVD86" s="2"/>
      <c r="RVE86" s="2"/>
      <c r="RVF86" s="2"/>
      <c r="RVG86" s="2"/>
      <c r="RVH86" s="2"/>
      <c r="RVI86" s="2"/>
      <c r="RVJ86" s="2"/>
      <c r="RVK86" s="2"/>
      <c r="RVL86" s="2"/>
      <c r="RVM86" s="2"/>
      <c r="RVN86" s="2"/>
      <c r="RVO86" s="2"/>
      <c r="RVP86" s="2"/>
      <c r="RVQ86" s="2"/>
      <c r="RVR86" s="2"/>
      <c r="RVS86" s="2"/>
      <c r="RVT86" s="2"/>
      <c r="RVU86" s="2"/>
      <c r="RVV86" s="2"/>
      <c r="RVW86" s="2"/>
      <c r="RVX86" s="2"/>
      <c r="RVY86" s="2"/>
      <c r="RVZ86" s="2"/>
      <c r="RWA86" s="2"/>
      <c r="RWB86" s="2"/>
      <c r="RWC86" s="2"/>
      <c r="RWD86" s="2"/>
      <c r="RWE86" s="2"/>
      <c r="RWF86" s="2"/>
      <c r="RWG86" s="2"/>
      <c r="RWH86" s="2"/>
      <c r="RWI86" s="2"/>
      <c r="RWJ86" s="2"/>
      <c r="RWK86" s="2"/>
      <c r="RWL86" s="2"/>
      <c r="RWM86" s="2"/>
      <c r="RWN86" s="2"/>
      <c r="RWO86" s="2"/>
      <c r="RWP86" s="2"/>
      <c r="RWQ86" s="2"/>
      <c r="RWR86" s="2"/>
      <c r="RWS86" s="2"/>
      <c r="RWT86" s="2"/>
      <c r="RWU86" s="2"/>
      <c r="RWV86" s="2"/>
      <c r="RWW86" s="2"/>
      <c r="RWX86" s="2"/>
      <c r="RWY86" s="2"/>
      <c r="RWZ86" s="2"/>
      <c r="RXA86" s="2"/>
      <c r="RXB86" s="2"/>
      <c r="RXC86" s="2"/>
      <c r="RXD86" s="2"/>
      <c r="RXE86" s="2"/>
      <c r="RXF86" s="2"/>
      <c r="RXG86" s="2"/>
      <c r="RXH86" s="2"/>
      <c r="RXI86" s="2"/>
      <c r="RXJ86" s="2"/>
      <c r="RXK86" s="2"/>
      <c r="RXL86" s="2"/>
      <c r="RXM86" s="2"/>
      <c r="RXN86" s="2"/>
      <c r="RXO86" s="2"/>
      <c r="RXP86" s="2"/>
      <c r="RXQ86" s="2"/>
      <c r="RXR86" s="2"/>
      <c r="RXS86" s="2"/>
      <c r="RXT86" s="2"/>
      <c r="RXU86" s="2"/>
      <c r="RXV86" s="2"/>
      <c r="RXW86" s="2"/>
      <c r="RXX86" s="2"/>
      <c r="RXY86" s="2"/>
      <c r="RXZ86" s="2"/>
      <c r="RYA86" s="2"/>
      <c r="RYB86" s="2"/>
      <c r="RYC86" s="2"/>
      <c r="RYD86" s="2"/>
      <c r="RYE86" s="2"/>
      <c r="RYF86" s="2"/>
      <c r="RYG86" s="2"/>
      <c r="RYH86" s="2"/>
      <c r="RYI86" s="2"/>
      <c r="RYJ86" s="2"/>
      <c r="RYK86" s="2"/>
      <c r="RYL86" s="2"/>
      <c r="RYM86" s="2"/>
      <c r="RYN86" s="2"/>
      <c r="RYO86" s="2"/>
      <c r="RYP86" s="2"/>
      <c r="RYQ86" s="2"/>
      <c r="RYR86" s="2"/>
      <c r="RYS86" s="2"/>
      <c r="RYT86" s="2"/>
      <c r="RYU86" s="2"/>
      <c r="RYV86" s="2"/>
      <c r="RYW86" s="2"/>
      <c r="RYX86" s="2"/>
      <c r="RYY86" s="2"/>
      <c r="RYZ86" s="2"/>
      <c r="RZA86" s="2"/>
      <c r="RZB86" s="2"/>
      <c r="RZC86" s="2"/>
      <c r="RZD86" s="2"/>
      <c r="RZE86" s="2"/>
      <c r="RZF86" s="2"/>
      <c r="RZG86" s="2"/>
      <c r="RZH86" s="2"/>
      <c r="RZI86" s="2"/>
      <c r="RZJ86" s="2"/>
      <c r="RZK86" s="2"/>
      <c r="RZL86" s="2"/>
      <c r="RZM86" s="2"/>
      <c r="RZN86" s="2"/>
      <c r="RZO86" s="2"/>
      <c r="RZP86" s="2"/>
      <c r="RZQ86" s="2"/>
      <c r="RZR86" s="2"/>
      <c r="RZS86" s="2"/>
      <c r="RZT86" s="2"/>
      <c r="RZU86" s="2"/>
      <c r="RZV86" s="2"/>
      <c r="RZW86" s="2"/>
      <c r="RZX86" s="2"/>
      <c r="RZY86" s="2"/>
      <c r="RZZ86" s="2"/>
      <c r="SAA86" s="2"/>
      <c r="SAB86" s="2"/>
      <c r="SAC86" s="2"/>
      <c r="SAD86" s="2"/>
      <c r="SAE86" s="2"/>
      <c r="SAF86" s="2"/>
      <c r="SAG86" s="2"/>
      <c r="SAH86" s="2"/>
      <c r="SAI86" s="2"/>
      <c r="SAJ86" s="2"/>
      <c r="SAK86" s="2"/>
      <c r="SAL86" s="2"/>
      <c r="SAM86" s="2"/>
      <c r="SAN86" s="2"/>
      <c r="SAO86" s="2"/>
      <c r="SAP86" s="2"/>
      <c r="SAQ86" s="2"/>
      <c r="SAR86" s="2"/>
      <c r="SAS86" s="2"/>
      <c r="SAT86" s="2"/>
      <c r="SAU86" s="2"/>
      <c r="SAV86" s="2"/>
      <c r="SAW86" s="2"/>
      <c r="SAX86" s="2"/>
      <c r="SAY86" s="2"/>
      <c r="SAZ86" s="2"/>
      <c r="SBA86" s="2"/>
      <c r="SBB86" s="2"/>
      <c r="SBC86" s="2"/>
      <c r="SBD86" s="2"/>
      <c r="SBE86" s="2"/>
      <c r="SBF86" s="2"/>
      <c r="SBG86" s="2"/>
      <c r="SBH86" s="2"/>
      <c r="SBI86" s="2"/>
      <c r="SBJ86" s="2"/>
      <c r="SBK86" s="2"/>
      <c r="SBL86" s="2"/>
      <c r="SBM86" s="2"/>
      <c r="SBN86" s="2"/>
      <c r="SBO86" s="2"/>
      <c r="SBP86" s="2"/>
      <c r="SBQ86" s="2"/>
      <c r="SBR86" s="2"/>
      <c r="SBS86" s="2"/>
      <c r="SBT86" s="2"/>
      <c r="SBU86" s="2"/>
      <c r="SBV86" s="2"/>
      <c r="SBW86" s="2"/>
      <c r="SBX86" s="2"/>
      <c r="SBY86" s="2"/>
      <c r="SBZ86" s="2"/>
      <c r="SCA86" s="2"/>
      <c r="SCB86" s="2"/>
      <c r="SCC86" s="2"/>
      <c r="SCD86" s="2"/>
      <c r="SCE86" s="2"/>
      <c r="SCF86" s="2"/>
      <c r="SCG86" s="2"/>
      <c r="SCH86" s="2"/>
      <c r="SCI86" s="2"/>
      <c r="SCJ86" s="2"/>
      <c r="SCK86" s="2"/>
      <c r="SCL86" s="2"/>
      <c r="SCM86" s="2"/>
      <c r="SCN86" s="2"/>
      <c r="SCO86" s="2"/>
      <c r="SCP86" s="2"/>
      <c r="SCQ86" s="2"/>
      <c r="SCR86" s="2"/>
      <c r="SCS86" s="2"/>
      <c r="SCT86" s="2"/>
      <c r="SCU86" s="2"/>
      <c r="SCV86" s="2"/>
      <c r="SCW86" s="2"/>
      <c r="SCX86" s="2"/>
      <c r="SCY86" s="2"/>
      <c r="SCZ86" s="2"/>
      <c r="SDA86" s="2"/>
      <c r="SDB86" s="2"/>
      <c r="SDC86" s="2"/>
      <c r="SDD86" s="2"/>
      <c r="SDE86" s="2"/>
      <c r="SDF86" s="2"/>
      <c r="SDG86" s="2"/>
      <c r="SDH86" s="2"/>
      <c r="SDI86" s="2"/>
      <c r="SDJ86" s="2"/>
      <c r="SDK86" s="2"/>
      <c r="SDL86" s="2"/>
      <c r="SDM86" s="2"/>
      <c r="SDN86" s="2"/>
      <c r="SDO86" s="2"/>
      <c r="SDP86" s="2"/>
      <c r="SDQ86" s="2"/>
      <c r="SDR86" s="2"/>
      <c r="SDS86" s="2"/>
      <c r="SDT86" s="2"/>
      <c r="SDU86" s="2"/>
      <c r="SDV86" s="2"/>
      <c r="SDW86" s="2"/>
      <c r="SDX86" s="2"/>
      <c r="SDY86" s="2"/>
      <c r="SDZ86" s="2"/>
      <c r="SEA86" s="2"/>
      <c r="SEB86" s="2"/>
      <c r="SEC86" s="2"/>
      <c r="SED86" s="2"/>
      <c r="SEE86" s="2"/>
      <c r="SEF86" s="2"/>
      <c r="SEG86" s="2"/>
      <c r="SEH86" s="2"/>
      <c r="SEI86" s="2"/>
      <c r="SEJ86" s="2"/>
      <c r="SEK86" s="2"/>
      <c r="SEL86" s="2"/>
      <c r="SEM86" s="2"/>
      <c r="SEN86" s="2"/>
      <c r="SEO86" s="2"/>
      <c r="SEP86" s="2"/>
      <c r="SEQ86" s="2"/>
      <c r="SER86" s="2"/>
      <c r="SES86" s="2"/>
      <c r="SET86" s="2"/>
      <c r="SEU86" s="2"/>
      <c r="SEV86" s="2"/>
      <c r="SEW86" s="2"/>
      <c r="SEX86" s="2"/>
      <c r="SEY86" s="2"/>
      <c r="SEZ86" s="2"/>
      <c r="SFA86" s="2"/>
      <c r="SFB86" s="2"/>
      <c r="SFC86" s="2"/>
      <c r="SFD86" s="2"/>
      <c r="SFE86" s="2"/>
      <c r="SFF86" s="2"/>
      <c r="SFG86" s="2"/>
      <c r="SFH86" s="2"/>
      <c r="SFI86" s="2"/>
      <c r="SFJ86" s="2"/>
      <c r="SFK86" s="2"/>
      <c r="SFL86" s="2"/>
      <c r="SFM86" s="2"/>
      <c r="SFN86" s="2"/>
      <c r="SFO86" s="2"/>
      <c r="SFP86" s="2"/>
      <c r="SFQ86" s="2"/>
      <c r="SFR86" s="2"/>
      <c r="SFS86" s="2"/>
      <c r="SFT86" s="2"/>
      <c r="SFU86" s="2"/>
      <c r="SFV86" s="2"/>
      <c r="SFW86" s="2"/>
      <c r="SFX86" s="2"/>
      <c r="SFY86" s="2"/>
      <c r="SFZ86" s="2"/>
      <c r="SGA86" s="2"/>
      <c r="SGB86" s="2"/>
      <c r="SGC86" s="2"/>
      <c r="SGD86" s="2"/>
      <c r="SGE86" s="2"/>
      <c r="SGF86" s="2"/>
      <c r="SGG86" s="2"/>
      <c r="SGH86" s="2"/>
      <c r="SGI86" s="2"/>
      <c r="SGJ86" s="2"/>
      <c r="SGK86" s="2"/>
      <c r="SGL86" s="2"/>
      <c r="SGM86" s="2"/>
      <c r="SGN86" s="2"/>
      <c r="SGO86" s="2"/>
      <c r="SGP86" s="2"/>
      <c r="SGQ86" s="2"/>
      <c r="SGR86" s="2"/>
      <c r="SGS86" s="2"/>
      <c r="SGT86" s="2"/>
      <c r="SGU86" s="2"/>
      <c r="SGV86" s="2"/>
      <c r="SGW86" s="2"/>
      <c r="SGX86" s="2"/>
      <c r="SGY86" s="2"/>
      <c r="SGZ86" s="2"/>
      <c r="SHA86" s="2"/>
      <c r="SHB86" s="2"/>
      <c r="SHC86" s="2"/>
      <c r="SHD86" s="2"/>
      <c r="SHE86" s="2"/>
      <c r="SHF86" s="2"/>
      <c r="SHG86" s="2"/>
      <c r="SHH86" s="2"/>
      <c r="SHI86" s="2"/>
      <c r="SHJ86" s="2"/>
      <c r="SHK86" s="2"/>
      <c r="SHL86" s="2"/>
      <c r="SHM86" s="2"/>
      <c r="SHN86" s="2"/>
      <c r="SHO86" s="2"/>
      <c r="SHP86" s="2"/>
      <c r="SHQ86" s="2"/>
      <c r="SHR86" s="2"/>
      <c r="SHS86" s="2"/>
      <c r="SHT86" s="2"/>
      <c r="SHU86" s="2"/>
      <c r="SHV86" s="2"/>
      <c r="SHW86" s="2"/>
      <c r="SHX86" s="2"/>
      <c r="SHY86" s="2"/>
      <c r="SHZ86" s="2"/>
      <c r="SIA86" s="2"/>
      <c r="SIB86" s="2"/>
      <c r="SIC86" s="2"/>
      <c r="SID86" s="2"/>
      <c r="SIE86" s="2"/>
      <c r="SIF86" s="2"/>
      <c r="SIG86" s="2"/>
      <c r="SIH86" s="2"/>
      <c r="SII86" s="2"/>
      <c r="SIJ86" s="2"/>
      <c r="SIK86" s="2"/>
      <c r="SIL86" s="2"/>
      <c r="SIM86" s="2"/>
      <c r="SIN86" s="2"/>
      <c r="SIO86" s="2"/>
      <c r="SIP86" s="2"/>
      <c r="SIQ86" s="2"/>
      <c r="SIR86" s="2"/>
      <c r="SIS86" s="2"/>
      <c r="SIT86" s="2"/>
      <c r="SIU86" s="2"/>
      <c r="SIV86" s="2"/>
      <c r="SIW86" s="2"/>
      <c r="SIX86" s="2"/>
      <c r="SIY86" s="2"/>
      <c r="SIZ86" s="2"/>
      <c r="SJA86" s="2"/>
      <c r="SJB86" s="2"/>
      <c r="SJC86" s="2"/>
      <c r="SJD86" s="2"/>
      <c r="SJE86" s="2"/>
      <c r="SJF86" s="2"/>
      <c r="SJG86" s="2"/>
      <c r="SJH86" s="2"/>
      <c r="SJI86" s="2"/>
      <c r="SJJ86" s="2"/>
      <c r="SJK86" s="2"/>
      <c r="SJL86" s="2"/>
      <c r="SJM86" s="2"/>
      <c r="SJN86" s="2"/>
      <c r="SJO86" s="2"/>
      <c r="SJP86" s="2"/>
      <c r="SJQ86" s="2"/>
      <c r="SJR86" s="2"/>
      <c r="SJS86" s="2"/>
      <c r="SJT86" s="2"/>
      <c r="SJU86" s="2"/>
      <c r="SJV86" s="2"/>
      <c r="SJW86" s="2"/>
      <c r="SJX86" s="2"/>
      <c r="SJY86" s="2"/>
      <c r="SJZ86" s="2"/>
      <c r="SKA86" s="2"/>
      <c r="SKB86" s="2"/>
      <c r="SKC86" s="2"/>
      <c r="SKD86" s="2"/>
      <c r="SKE86" s="2"/>
      <c r="SKF86" s="2"/>
      <c r="SKG86" s="2"/>
      <c r="SKH86" s="2"/>
      <c r="SKI86" s="2"/>
      <c r="SKJ86" s="2"/>
      <c r="SKK86" s="2"/>
      <c r="SKL86" s="2"/>
      <c r="SKM86" s="2"/>
      <c r="SKN86" s="2"/>
      <c r="SKO86" s="2"/>
      <c r="SKP86" s="2"/>
      <c r="SKQ86" s="2"/>
      <c r="SKR86" s="2"/>
      <c r="SKS86" s="2"/>
      <c r="SKT86" s="2"/>
      <c r="SKU86" s="2"/>
      <c r="SKV86" s="2"/>
      <c r="SKW86" s="2"/>
      <c r="SKX86" s="2"/>
      <c r="SKY86" s="2"/>
      <c r="SKZ86" s="2"/>
      <c r="SLA86" s="2"/>
      <c r="SLB86" s="2"/>
      <c r="SLC86" s="2"/>
      <c r="SLD86" s="2"/>
      <c r="SLE86" s="2"/>
      <c r="SLF86" s="2"/>
      <c r="SLG86" s="2"/>
      <c r="SLH86" s="2"/>
      <c r="SLI86" s="2"/>
      <c r="SLJ86" s="2"/>
      <c r="SLK86" s="2"/>
      <c r="SLL86" s="2"/>
      <c r="SLM86" s="2"/>
      <c r="SLN86" s="2"/>
      <c r="SLO86" s="2"/>
      <c r="SLP86" s="2"/>
      <c r="SLQ86" s="2"/>
      <c r="SLR86" s="2"/>
      <c r="SLS86" s="2"/>
      <c r="SLT86" s="2"/>
      <c r="SLU86" s="2"/>
      <c r="SLV86" s="2"/>
      <c r="SLW86" s="2"/>
      <c r="SLX86" s="2"/>
      <c r="SLY86" s="2"/>
      <c r="SLZ86" s="2"/>
      <c r="SMA86" s="2"/>
      <c r="SMB86" s="2"/>
      <c r="SMC86" s="2"/>
      <c r="SMD86" s="2"/>
      <c r="SME86" s="2"/>
      <c r="SMF86" s="2"/>
      <c r="SMG86" s="2"/>
      <c r="SMH86" s="2"/>
      <c r="SMI86" s="2"/>
      <c r="SMJ86" s="2"/>
      <c r="SMK86" s="2"/>
      <c r="SML86" s="2"/>
      <c r="SMM86" s="2"/>
      <c r="SMN86" s="2"/>
      <c r="SMO86" s="2"/>
      <c r="SMP86" s="2"/>
      <c r="SMQ86" s="2"/>
      <c r="SMR86" s="2"/>
      <c r="SMS86" s="2"/>
      <c r="SMT86" s="2"/>
      <c r="SMU86" s="2"/>
      <c r="SMV86" s="2"/>
      <c r="SMW86" s="2"/>
      <c r="SMX86" s="2"/>
      <c r="SMY86" s="2"/>
      <c r="SMZ86" s="2"/>
      <c r="SNA86" s="2"/>
      <c r="SNB86" s="2"/>
      <c r="SNC86" s="2"/>
      <c r="SND86" s="2"/>
      <c r="SNE86" s="2"/>
      <c r="SNF86" s="2"/>
      <c r="SNG86" s="2"/>
      <c r="SNH86" s="2"/>
      <c r="SNI86" s="2"/>
      <c r="SNJ86" s="2"/>
      <c r="SNK86" s="2"/>
      <c r="SNL86" s="2"/>
      <c r="SNM86" s="2"/>
      <c r="SNN86" s="2"/>
      <c r="SNO86" s="2"/>
      <c r="SNP86" s="2"/>
      <c r="SNQ86" s="2"/>
      <c r="SNR86" s="2"/>
      <c r="SNS86" s="2"/>
      <c r="SNT86" s="2"/>
      <c r="SNU86" s="2"/>
      <c r="SNV86" s="2"/>
      <c r="SNW86" s="2"/>
      <c r="SNX86" s="2"/>
      <c r="SNY86" s="2"/>
      <c r="SNZ86" s="2"/>
      <c r="SOA86" s="2"/>
      <c r="SOB86" s="2"/>
      <c r="SOC86" s="2"/>
      <c r="SOD86" s="2"/>
      <c r="SOE86" s="2"/>
      <c r="SOF86" s="2"/>
      <c r="SOG86" s="2"/>
      <c r="SOH86" s="2"/>
      <c r="SOI86" s="2"/>
      <c r="SOJ86" s="2"/>
      <c r="SOK86" s="2"/>
      <c r="SOL86" s="2"/>
      <c r="SOM86" s="2"/>
      <c r="SON86" s="2"/>
      <c r="SOO86" s="2"/>
      <c r="SOP86" s="2"/>
      <c r="SOQ86" s="2"/>
      <c r="SOR86" s="2"/>
      <c r="SOS86" s="2"/>
      <c r="SOT86" s="2"/>
      <c r="SOU86" s="2"/>
      <c r="SOV86" s="2"/>
      <c r="SOW86" s="2"/>
      <c r="SOX86" s="2"/>
      <c r="SOY86" s="2"/>
      <c r="SOZ86" s="2"/>
      <c r="SPA86" s="2"/>
      <c r="SPB86" s="2"/>
      <c r="SPC86" s="2"/>
      <c r="SPD86" s="2"/>
      <c r="SPE86" s="2"/>
      <c r="SPF86" s="2"/>
      <c r="SPG86" s="2"/>
      <c r="SPH86" s="2"/>
      <c r="SPI86" s="2"/>
      <c r="SPJ86" s="2"/>
      <c r="SPK86" s="2"/>
      <c r="SPL86" s="2"/>
      <c r="SPM86" s="2"/>
      <c r="SPN86" s="2"/>
      <c r="SPO86" s="2"/>
      <c r="SPP86" s="2"/>
      <c r="SPQ86" s="2"/>
      <c r="SPR86" s="2"/>
      <c r="SPS86" s="2"/>
      <c r="SPT86" s="2"/>
      <c r="SPU86" s="2"/>
      <c r="SPV86" s="2"/>
      <c r="SPW86" s="2"/>
      <c r="SPX86" s="2"/>
      <c r="SPY86" s="2"/>
      <c r="SPZ86" s="2"/>
      <c r="SQA86" s="2"/>
      <c r="SQB86" s="2"/>
      <c r="SQC86" s="2"/>
      <c r="SQD86" s="2"/>
      <c r="SQE86" s="2"/>
      <c r="SQF86" s="2"/>
      <c r="SQG86" s="2"/>
      <c r="SQH86" s="2"/>
      <c r="SQI86" s="2"/>
      <c r="SQJ86" s="2"/>
      <c r="SQK86" s="2"/>
      <c r="SQL86" s="2"/>
      <c r="SQM86" s="2"/>
      <c r="SQN86" s="2"/>
      <c r="SQO86" s="2"/>
      <c r="SQP86" s="2"/>
      <c r="SQQ86" s="2"/>
      <c r="SQR86" s="2"/>
      <c r="SQS86" s="2"/>
      <c r="SQT86" s="2"/>
      <c r="SQU86" s="2"/>
      <c r="SQV86" s="2"/>
      <c r="SQW86" s="2"/>
      <c r="SQX86" s="2"/>
      <c r="SQY86" s="2"/>
      <c r="SQZ86" s="2"/>
      <c r="SRA86" s="2"/>
      <c r="SRB86" s="2"/>
      <c r="SRC86" s="2"/>
      <c r="SRD86" s="2"/>
      <c r="SRE86" s="2"/>
      <c r="SRF86" s="2"/>
      <c r="SRG86" s="2"/>
      <c r="SRH86" s="2"/>
      <c r="SRI86" s="2"/>
      <c r="SRJ86" s="2"/>
      <c r="SRK86" s="2"/>
      <c r="SRL86" s="2"/>
      <c r="SRM86" s="2"/>
      <c r="SRN86" s="2"/>
      <c r="SRO86" s="2"/>
      <c r="SRP86" s="2"/>
      <c r="SRQ86" s="2"/>
      <c r="SRR86" s="2"/>
      <c r="SRS86" s="2"/>
      <c r="SRT86" s="2"/>
      <c r="SRU86" s="2"/>
      <c r="SRV86" s="2"/>
      <c r="SRW86" s="2"/>
      <c r="SRX86" s="2"/>
      <c r="SRY86" s="2"/>
      <c r="SRZ86" s="2"/>
      <c r="SSA86" s="2"/>
      <c r="SSB86" s="2"/>
      <c r="SSC86" s="2"/>
      <c r="SSD86" s="2"/>
      <c r="SSE86" s="2"/>
      <c r="SSF86" s="2"/>
      <c r="SSG86" s="2"/>
      <c r="SSH86" s="2"/>
      <c r="SSI86" s="2"/>
      <c r="SSJ86" s="2"/>
      <c r="SSK86" s="2"/>
      <c r="SSL86" s="2"/>
      <c r="SSM86" s="2"/>
      <c r="SSN86" s="2"/>
      <c r="SSO86" s="2"/>
      <c r="SSP86" s="2"/>
      <c r="SSQ86" s="2"/>
      <c r="SSR86" s="2"/>
      <c r="SSS86" s="2"/>
      <c r="SST86" s="2"/>
      <c r="SSU86" s="2"/>
      <c r="SSV86" s="2"/>
      <c r="SSW86" s="2"/>
      <c r="SSX86" s="2"/>
      <c r="SSY86" s="2"/>
      <c r="SSZ86" s="2"/>
      <c r="STA86" s="2"/>
      <c r="STB86" s="2"/>
      <c r="STC86" s="2"/>
      <c r="STD86" s="2"/>
      <c r="STE86" s="2"/>
      <c r="STF86" s="2"/>
      <c r="STG86" s="2"/>
      <c r="STH86" s="2"/>
      <c r="STI86" s="2"/>
      <c r="STJ86" s="2"/>
      <c r="STK86" s="2"/>
      <c r="STL86" s="2"/>
      <c r="STM86" s="2"/>
      <c r="STN86" s="2"/>
      <c r="STO86" s="2"/>
      <c r="STP86" s="2"/>
      <c r="STQ86" s="2"/>
      <c r="STR86" s="2"/>
      <c r="STS86" s="2"/>
      <c r="STT86" s="2"/>
      <c r="STU86" s="2"/>
      <c r="STV86" s="2"/>
      <c r="STW86" s="2"/>
      <c r="STX86" s="2"/>
      <c r="STY86" s="2"/>
      <c r="STZ86" s="2"/>
      <c r="SUA86" s="2"/>
      <c r="SUB86" s="2"/>
      <c r="SUC86" s="2"/>
      <c r="SUD86" s="2"/>
      <c r="SUE86" s="2"/>
      <c r="SUF86" s="2"/>
      <c r="SUG86" s="2"/>
      <c r="SUH86" s="2"/>
      <c r="SUI86" s="2"/>
      <c r="SUJ86" s="2"/>
      <c r="SUK86" s="2"/>
      <c r="SUL86" s="2"/>
      <c r="SUM86" s="2"/>
      <c r="SUN86" s="2"/>
      <c r="SUO86" s="2"/>
      <c r="SUP86" s="2"/>
      <c r="SUQ86" s="2"/>
      <c r="SUR86" s="2"/>
      <c r="SUS86" s="2"/>
      <c r="SUT86" s="2"/>
      <c r="SUU86" s="2"/>
      <c r="SUV86" s="2"/>
      <c r="SUW86" s="2"/>
      <c r="SUX86" s="2"/>
      <c r="SUY86" s="2"/>
      <c r="SUZ86" s="2"/>
      <c r="SVA86" s="2"/>
      <c r="SVB86" s="2"/>
      <c r="SVC86" s="2"/>
      <c r="SVD86" s="2"/>
      <c r="SVE86" s="2"/>
      <c r="SVF86" s="2"/>
      <c r="SVG86" s="2"/>
      <c r="SVH86" s="2"/>
      <c r="SVI86" s="2"/>
      <c r="SVJ86" s="2"/>
      <c r="SVK86" s="2"/>
      <c r="SVL86" s="2"/>
      <c r="SVM86" s="2"/>
      <c r="SVN86" s="2"/>
      <c r="SVO86" s="2"/>
      <c r="SVP86" s="2"/>
      <c r="SVQ86" s="2"/>
      <c r="SVR86" s="2"/>
      <c r="SVS86" s="2"/>
      <c r="SVT86" s="2"/>
      <c r="SVU86" s="2"/>
      <c r="SVV86" s="2"/>
      <c r="SVW86" s="2"/>
      <c r="SVX86" s="2"/>
      <c r="SVY86" s="2"/>
      <c r="SVZ86" s="2"/>
      <c r="SWA86" s="2"/>
      <c r="SWB86" s="2"/>
      <c r="SWC86" s="2"/>
      <c r="SWD86" s="2"/>
      <c r="SWE86" s="2"/>
      <c r="SWF86" s="2"/>
      <c r="SWG86" s="2"/>
      <c r="SWH86" s="2"/>
      <c r="SWI86" s="2"/>
      <c r="SWJ86" s="2"/>
      <c r="SWK86" s="2"/>
      <c r="SWL86" s="2"/>
      <c r="SWM86" s="2"/>
      <c r="SWN86" s="2"/>
      <c r="SWO86" s="2"/>
      <c r="SWP86" s="2"/>
      <c r="SWQ86" s="2"/>
      <c r="SWR86" s="2"/>
      <c r="SWS86" s="2"/>
      <c r="SWT86" s="2"/>
      <c r="SWU86" s="2"/>
      <c r="SWV86" s="2"/>
      <c r="SWW86" s="2"/>
      <c r="SWX86" s="2"/>
      <c r="SWY86" s="2"/>
      <c r="SWZ86" s="2"/>
      <c r="SXA86" s="2"/>
      <c r="SXB86" s="2"/>
      <c r="SXC86" s="2"/>
      <c r="SXD86" s="2"/>
      <c r="SXE86" s="2"/>
      <c r="SXF86" s="2"/>
      <c r="SXG86" s="2"/>
      <c r="SXH86" s="2"/>
      <c r="SXI86" s="2"/>
      <c r="SXJ86" s="2"/>
      <c r="SXK86" s="2"/>
      <c r="SXL86" s="2"/>
      <c r="SXM86" s="2"/>
      <c r="SXN86" s="2"/>
      <c r="SXO86" s="2"/>
      <c r="SXP86" s="2"/>
      <c r="SXQ86" s="2"/>
      <c r="SXR86" s="2"/>
      <c r="SXS86" s="2"/>
      <c r="SXT86" s="2"/>
      <c r="SXU86" s="2"/>
      <c r="SXV86" s="2"/>
      <c r="SXW86" s="2"/>
      <c r="SXX86" s="2"/>
      <c r="SXY86" s="2"/>
      <c r="SXZ86" s="2"/>
      <c r="SYA86" s="2"/>
      <c r="SYB86" s="2"/>
      <c r="SYC86" s="2"/>
      <c r="SYD86" s="2"/>
      <c r="SYE86" s="2"/>
      <c r="SYF86" s="2"/>
      <c r="SYG86" s="2"/>
      <c r="SYH86" s="2"/>
      <c r="SYI86" s="2"/>
      <c r="SYJ86" s="2"/>
      <c r="SYK86" s="2"/>
      <c r="SYL86" s="2"/>
      <c r="SYM86" s="2"/>
      <c r="SYN86" s="2"/>
      <c r="SYO86" s="2"/>
      <c r="SYP86" s="2"/>
      <c r="SYQ86" s="2"/>
      <c r="SYR86" s="2"/>
      <c r="SYS86" s="2"/>
      <c r="SYT86" s="2"/>
      <c r="SYU86" s="2"/>
      <c r="SYV86" s="2"/>
      <c r="SYW86" s="2"/>
      <c r="SYX86" s="2"/>
      <c r="SYY86" s="2"/>
      <c r="SYZ86" s="2"/>
      <c r="SZA86" s="2"/>
      <c r="SZB86" s="2"/>
      <c r="SZC86" s="2"/>
      <c r="SZD86" s="2"/>
      <c r="SZE86" s="2"/>
      <c r="SZF86" s="2"/>
      <c r="SZG86" s="2"/>
      <c r="SZH86" s="2"/>
      <c r="SZI86" s="2"/>
      <c r="SZJ86" s="2"/>
      <c r="SZK86" s="2"/>
      <c r="SZL86" s="2"/>
      <c r="SZM86" s="2"/>
      <c r="SZN86" s="2"/>
      <c r="SZO86" s="2"/>
      <c r="SZP86" s="2"/>
      <c r="SZQ86" s="2"/>
      <c r="SZR86" s="2"/>
      <c r="SZS86" s="2"/>
      <c r="SZT86" s="2"/>
      <c r="SZU86" s="2"/>
      <c r="SZV86" s="2"/>
      <c r="SZW86" s="2"/>
      <c r="SZX86" s="2"/>
      <c r="SZY86" s="2"/>
      <c r="SZZ86" s="2"/>
      <c r="TAA86" s="2"/>
      <c r="TAB86" s="2"/>
      <c r="TAC86" s="2"/>
      <c r="TAD86" s="2"/>
      <c r="TAE86" s="2"/>
      <c r="TAF86" s="2"/>
      <c r="TAG86" s="2"/>
      <c r="TAH86" s="2"/>
      <c r="TAI86" s="2"/>
      <c r="TAJ86" s="2"/>
      <c r="TAK86" s="2"/>
      <c r="TAL86" s="2"/>
      <c r="TAM86" s="2"/>
      <c r="TAN86" s="2"/>
      <c r="TAO86" s="2"/>
      <c r="TAP86" s="2"/>
      <c r="TAQ86" s="2"/>
      <c r="TAR86" s="2"/>
      <c r="TAS86" s="2"/>
      <c r="TAT86" s="2"/>
      <c r="TAU86" s="2"/>
      <c r="TAV86" s="2"/>
      <c r="TAW86" s="2"/>
      <c r="TAX86" s="2"/>
      <c r="TAY86" s="2"/>
      <c r="TAZ86" s="2"/>
      <c r="TBA86" s="2"/>
      <c r="TBB86" s="2"/>
      <c r="TBC86" s="2"/>
      <c r="TBD86" s="2"/>
      <c r="TBE86" s="2"/>
      <c r="TBF86" s="2"/>
      <c r="TBG86" s="2"/>
      <c r="TBH86" s="2"/>
      <c r="TBI86" s="2"/>
      <c r="TBJ86" s="2"/>
      <c r="TBK86" s="2"/>
      <c r="TBL86" s="2"/>
      <c r="TBM86" s="2"/>
      <c r="TBN86" s="2"/>
      <c r="TBO86" s="2"/>
      <c r="TBP86" s="2"/>
      <c r="TBQ86" s="2"/>
      <c r="TBR86" s="2"/>
      <c r="TBS86" s="2"/>
      <c r="TBT86" s="2"/>
      <c r="TBU86" s="2"/>
      <c r="TBV86" s="2"/>
      <c r="TBW86" s="2"/>
      <c r="TBX86" s="2"/>
      <c r="TBY86" s="2"/>
      <c r="TBZ86" s="2"/>
      <c r="TCA86" s="2"/>
      <c r="TCB86" s="2"/>
      <c r="TCC86" s="2"/>
      <c r="TCD86" s="2"/>
      <c r="TCE86" s="2"/>
      <c r="TCF86" s="2"/>
      <c r="TCG86" s="2"/>
      <c r="TCH86" s="2"/>
      <c r="TCI86" s="2"/>
      <c r="TCJ86" s="2"/>
      <c r="TCK86" s="2"/>
      <c r="TCL86" s="2"/>
      <c r="TCM86" s="2"/>
      <c r="TCN86" s="2"/>
      <c r="TCO86" s="2"/>
      <c r="TCP86" s="2"/>
      <c r="TCQ86" s="2"/>
      <c r="TCR86" s="2"/>
      <c r="TCS86" s="2"/>
      <c r="TCT86" s="2"/>
      <c r="TCU86" s="2"/>
      <c r="TCV86" s="2"/>
      <c r="TCW86" s="2"/>
      <c r="TCX86" s="2"/>
      <c r="TCY86" s="2"/>
      <c r="TCZ86" s="2"/>
      <c r="TDA86" s="2"/>
      <c r="TDB86" s="2"/>
      <c r="TDC86" s="2"/>
      <c r="TDD86" s="2"/>
      <c r="TDE86" s="2"/>
      <c r="TDF86" s="2"/>
      <c r="TDG86" s="2"/>
      <c r="TDH86" s="2"/>
      <c r="TDI86" s="2"/>
      <c r="TDJ86" s="2"/>
      <c r="TDK86" s="2"/>
      <c r="TDL86" s="2"/>
      <c r="TDM86" s="2"/>
      <c r="TDN86" s="2"/>
      <c r="TDO86" s="2"/>
      <c r="TDP86" s="2"/>
      <c r="TDQ86" s="2"/>
      <c r="TDR86" s="2"/>
      <c r="TDS86" s="2"/>
      <c r="TDT86" s="2"/>
      <c r="TDU86" s="2"/>
      <c r="TDV86" s="2"/>
      <c r="TDW86" s="2"/>
      <c r="TDX86" s="2"/>
      <c r="TDY86" s="2"/>
      <c r="TDZ86" s="2"/>
      <c r="TEA86" s="2"/>
      <c r="TEB86" s="2"/>
      <c r="TEC86" s="2"/>
      <c r="TED86" s="2"/>
      <c r="TEE86" s="2"/>
      <c r="TEF86" s="2"/>
      <c r="TEG86" s="2"/>
      <c r="TEH86" s="2"/>
      <c r="TEI86" s="2"/>
      <c r="TEJ86" s="2"/>
      <c r="TEK86" s="2"/>
      <c r="TEL86" s="2"/>
      <c r="TEM86" s="2"/>
      <c r="TEN86" s="2"/>
      <c r="TEO86" s="2"/>
      <c r="TEP86" s="2"/>
      <c r="TEQ86" s="2"/>
      <c r="TER86" s="2"/>
      <c r="TES86" s="2"/>
      <c r="TET86" s="2"/>
      <c r="TEU86" s="2"/>
      <c r="TEV86" s="2"/>
      <c r="TEW86" s="2"/>
      <c r="TEX86" s="2"/>
      <c r="TEY86" s="2"/>
      <c r="TEZ86" s="2"/>
      <c r="TFA86" s="2"/>
      <c r="TFB86" s="2"/>
      <c r="TFC86" s="2"/>
      <c r="TFD86" s="2"/>
      <c r="TFE86" s="2"/>
      <c r="TFF86" s="2"/>
      <c r="TFG86" s="2"/>
      <c r="TFH86" s="2"/>
      <c r="TFI86" s="2"/>
      <c r="TFJ86" s="2"/>
      <c r="TFK86" s="2"/>
      <c r="TFL86" s="2"/>
      <c r="TFM86" s="2"/>
      <c r="TFN86" s="2"/>
      <c r="TFO86" s="2"/>
      <c r="TFP86" s="2"/>
      <c r="TFQ86" s="2"/>
      <c r="TFR86" s="2"/>
      <c r="TFS86" s="2"/>
      <c r="TFT86" s="2"/>
      <c r="TFU86" s="2"/>
      <c r="TFV86" s="2"/>
      <c r="TFW86" s="2"/>
      <c r="TFX86" s="2"/>
      <c r="TFY86" s="2"/>
      <c r="TFZ86" s="2"/>
      <c r="TGA86" s="2"/>
      <c r="TGB86" s="2"/>
      <c r="TGC86" s="2"/>
      <c r="TGD86" s="2"/>
      <c r="TGE86" s="2"/>
      <c r="TGF86" s="2"/>
      <c r="TGG86" s="2"/>
      <c r="TGH86" s="2"/>
      <c r="TGI86" s="2"/>
      <c r="TGJ86" s="2"/>
      <c r="TGK86" s="2"/>
      <c r="TGL86" s="2"/>
      <c r="TGM86" s="2"/>
      <c r="TGN86" s="2"/>
      <c r="TGO86" s="2"/>
      <c r="TGP86" s="2"/>
      <c r="TGQ86" s="2"/>
      <c r="TGR86" s="2"/>
      <c r="TGS86" s="2"/>
      <c r="TGT86" s="2"/>
      <c r="TGU86" s="2"/>
      <c r="TGV86" s="2"/>
      <c r="TGW86" s="2"/>
      <c r="TGX86" s="2"/>
      <c r="TGY86" s="2"/>
      <c r="TGZ86" s="2"/>
      <c r="THA86" s="2"/>
      <c r="THB86" s="2"/>
      <c r="THC86" s="2"/>
      <c r="THD86" s="2"/>
      <c r="THE86" s="2"/>
      <c r="THF86" s="2"/>
      <c r="THG86" s="2"/>
      <c r="THH86" s="2"/>
      <c r="THI86" s="2"/>
      <c r="THJ86" s="2"/>
      <c r="THK86" s="2"/>
      <c r="THL86" s="2"/>
      <c r="THM86" s="2"/>
      <c r="THN86" s="2"/>
      <c r="THO86" s="2"/>
      <c r="THP86" s="2"/>
      <c r="THQ86" s="2"/>
      <c r="THR86" s="2"/>
      <c r="THS86" s="2"/>
      <c r="THT86" s="2"/>
      <c r="THU86" s="2"/>
      <c r="THV86" s="2"/>
      <c r="THW86" s="2"/>
      <c r="THX86" s="2"/>
      <c r="THY86" s="2"/>
      <c r="THZ86" s="2"/>
      <c r="TIA86" s="2"/>
      <c r="TIB86" s="2"/>
      <c r="TIC86" s="2"/>
      <c r="TID86" s="2"/>
      <c r="TIE86" s="2"/>
      <c r="TIF86" s="2"/>
      <c r="TIG86" s="2"/>
      <c r="TIH86" s="2"/>
      <c r="TII86" s="2"/>
      <c r="TIJ86" s="2"/>
      <c r="TIK86" s="2"/>
      <c r="TIL86" s="2"/>
      <c r="TIM86" s="2"/>
      <c r="TIN86" s="2"/>
      <c r="TIO86" s="2"/>
      <c r="TIP86" s="2"/>
      <c r="TIQ86" s="2"/>
      <c r="TIR86" s="2"/>
      <c r="TIS86" s="2"/>
      <c r="TIT86" s="2"/>
      <c r="TIU86" s="2"/>
      <c r="TIV86" s="2"/>
      <c r="TIW86" s="2"/>
      <c r="TIX86" s="2"/>
      <c r="TIY86" s="2"/>
      <c r="TIZ86" s="2"/>
      <c r="TJA86" s="2"/>
      <c r="TJB86" s="2"/>
      <c r="TJC86" s="2"/>
      <c r="TJD86" s="2"/>
      <c r="TJE86" s="2"/>
      <c r="TJF86" s="2"/>
      <c r="TJG86" s="2"/>
      <c r="TJH86" s="2"/>
      <c r="TJI86" s="2"/>
      <c r="TJJ86" s="2"/>
      <c r="TJK86" s="2"/>
      <c r="TJL86" s="2"/>
      <c r="TJM86" s="2"/>
      <c r="TJN86" s="2"/>
      <c r="TJO86" s="2"/>
      <c r="TJP86" s="2"/>
      <c r="TJQ86" s="2"/>
      <c r="TJR86" s="2"/>
      <c r="TJS86" s="2"/>
      <c r="TJT86" s="2"/>
      <c r="TJU86" s="2"/>
      <c r="TJV86" s="2"/>
      <c r="TJW86" s="2"/>
      <c r="TJX86" s="2"/>
      <c r="TJY86" s="2"/>
      <c r="TJZ86" s="2"/>
      <c r="TKA86" s="2"/>
      <c r="TKB86" s="2"/>
      <c r="TKC86" s="2"/>
      <c r="TKD86" s="2"/>
      <c r="TKE86" s="2"/>
      <c r="TKF86" s="2"/>
      <c r="TKG86" s="2"/>
      <c r="TKH86" s="2"/>
      <c r="TKI86" s="2"/>
      <c r="TKJ86" s="2"/>
      <c r="TKK86" s="2"/>
      <c r="TKL86" s="2"/>
      <c r="TKM86" s="2"/>
      <c r="TKN86" s="2"/>
      <c r="TKO86" s="2"/>
      <c r="TKP86" s="2"/>
      <c r="TKQ86" s="2"/>
      <c r="TKR86" s="2"/>
      <c r="TKS86" s="2"/>
      <c r="TKT86" s="2"/>
      <c r="TKU86" s="2"/>
      <c r="TKV86" s="2"/>
      <c r="TKW86" s="2"/>
      <c r="TKX86" s="2"/>
      <c r="TKY86" s="2"/>
      <c r="TKZ86" s="2"/>
      <c r="TLA86" s="2"/>
      <c r="TLB86" s="2"/>
      <c r="TLC86" s="2"/>
      <c r="TLD86" s="2"/>
      <c r="TLE86" s="2"/>
      <c r="TLF86" s="2"/>
      <c r="TLG86" s="2"/>
      <c r="TLH86" s="2"/>
      <c r="TLI86" s="2"/>
      <c r="TLJ86" s="2"/>
      <c r="TLK86" s="2"/>
      <c r="TLL86" s="2"/>
      <c r="TLM86" s="2"/>
      <c r="TLN86" s="2"/>
      <c r="TLO86" s="2"/>
      <c r="TLP86" s="2"/>
      <c r="TLQ86" s="2"/>
      <c r="TLR86" s="2"/>
      <c r="TLS86" s="2"/>
      <c r="TLT86" s="2"/>
      <c r="TLU86" s="2"/>
      <c r="TLV86" s="2"/>
      <c r="TLW86" s="2"/>
      <c r="TLX86" s="2"/>
      <c r="TLY86" s="2"/>
      <c r="TLZ86" s="2"/>
      <c r="TMA86" s="2"/>
      <c r="TMB86" s="2"/>
      <c r="TMC86" s="2"/>
      <c r="TMD86" s="2"/>
      <c r="TME86" s="2"/>
      <c r="TMF86" s="2"/>
      <c r="TMG86" s="2"/>
      <c r="TMH86" s="2"/>
      <c r="TMI86" s="2"/>
      <c r="TMJ86" s="2"/>
      <c r="TMK86" s="2"/>
      <c r="TML86" s="2"/>
      <c r="TMM86" s="2"/>
      <c r="TMN86" s="2"/>
      <c r="TMO86" s="2"/>
      <c r="TMP86" s="2"/>
      <c r="TMQ86" s="2"/>
      <c r="TMR86" s="2"/>
      <c r="TMS86" s="2"/>
      <c r="TMT86" s="2"/>
      <c r="TMU86" s="2"/>
      <c r="TMV86" s="2"/>
      <c r="TMW86" s="2"/>
      <c r="TMX86" s="2"/>
      <c r="TMY86" s="2"/>
      <c r="TMZ86" s="2"/>
      <c r="TNA86" s="2"/>
      <c r="TNB86" s="2"/>
      <c r="TNC86" s="2"/>
      <c r="TND86" s="2"/>
      <c r="TNE86" s="2"/>
      <c r="TNF86" s="2"/>
      <c r="TNG86" s="2"/>
      <c r="TNH86" s="2"/>
      <c r="TNI86" s="2"/>
      <c r="TNJ86" s="2"/>
      <c r="TNK86" s="2"/>
      <c r="TNL86" s="2"/>
      <c r="TNM86" s="2"/>
      <c r="TNN86" s="2"/>
      <c r="TNO86" s="2"/>
      <c r="TNP86" s="2"/>
      <c r="TNQ86" s="2"/>
      <c r="TNR86" s="2"/>
      <c r="TNS86" s="2"/>
      <c r="TNT86" s="2"/>
      <c r="TNU86" s="2"/>
      <c r="TNV86" s="2"/>
      <c r="TNW86" s="2"/>
      <c r="TNX86" s="2"/>
      <c r="TNY86" s="2"/>
      <c r="TNZ86" s="2"/>
      <c r="TOA86" s="2"/>
      <c r="TOB86" s="2"/>
      <c r="TOC86" s="2"/>
      <c r="TOD86" s="2"/>
      <c r="TOE86" s="2"/>
      <c r="TOF86" s="2"/>
      <c r="TOG86" s="2"/>
      <c r="TOH86" s="2"/>
      <c r="TOI86" s="2"/>
      <c r="TOJ86" s="2"/>
      <c r="TOK86" s="2"/>
      <c r="TOL86" s="2"/>
      <c r="TOM86" s="2"/>
      <c r="TON86" s="2"/>
      <c r="TOO86" s="2"/>
      <c r="TOP86" s="2"/>
      <c r="TOQ86" s="2"/>
      <c r="TOR86" s="2"/>
      <c r="TOS86" s="2"/>
      <c r="TOT86" s="2"/>
      <c r="TOU86" s="2"/>
      <c r="TOV86" s="2"/>
      <c r="TOW86" s="2"/>
      <c r="TOX86" s="2"/>
      <c r="TOY86" s="2"/>
      <c r="TOZ86" s="2"/>
      <c r="TPA86" s="2"/>
      <c r="TPB86" s="2"/>
      <c r="TPC86" s="2"/>
      <c r="TPD86" s="2"/>
      <c r="TPE86" s="2"/>
      <c r="TPF86" s="2"/>
      <c r="TPG86" s="2"/>
      <c r="TPH86" s="2"/>
      <c r="TPI86" s="2"/>
      <c r="TPJ86" s="2"/>
      <c r="TPK86" s="2"/>
      <c r="TPL86" s="2"/>
      <c r="TPM86" s="2"/>
      <c r="TPN86" s="2"/>
      <c r="TPO86" s="2"/>
      <c r="TPP86" s="2"/>
      <c r="TPQ86" s="2"/>
      <c r="TPR86" s="2"/>
      <c r="TPS86" s="2"/>
      <c r="TPT86" s="2"/>
      <c r="TPU86" s="2"/>
      <c r="TPV86" s="2"/>
      <c r="TPW86" s="2"/>
      <c r="TPX86" s="2"/>
      <c r="TPY86" s="2"/>
      <c r="TPZ86" s="2"/>
      <c r="TQA86" s="2"/>
      <c r="TQB86" s="2"/>
      <c r="TQC86" s="2"/>
      <c r="TQD86" s="2"/>
      <c r="TQE86" s="2"/>
      <c r="TQF86" s="2"/>
      <c r="TQG86" s="2"/>
      <c r="TQH86" s="2"/>
      <c r="TQI86" s="2"/>
      <c r="TQJ86" s="2"/>
      <c r="TQK86" s="2"/>
      <c r="TQL86" s="2"/>
      <c r="TQM86" s="2"/>
      <c r="TQN86" s="2"/>
      <c r="TQO86" s="2"/>
      <c r="TQP86" s="2"/>
      <c r="TQQ86" s="2"/>
      <c r="TQR86" s="2"/>
      <c r="TQS86" s="2"/>
      <c r="TQT86" s="2"/>
      <c r="TQU86" s="2"/>
      <c r="TQV86" s="2"/>
      <c r="TQW86" s="2"/>
      <c r="TQX86" s="2"/>
      <c r="TQY86" s="2"/>
      <c r="TQZ86" s="2"/>
      <c r="TRA86" s="2"/>
      <c r="TRB86" s="2"/>
      <c r="TRC86" s="2"/>
      <c r="TRD86" s="2"/>
      <c r="TRE86" s="2"/>
      <c r="TRF86" s="2"/>
      <c r="TRG86" s="2"/>
      <c r="TRH86" s="2"/>
      <c r="TRI86" s="2"/>
      <c r="TRJ86" s="2"/>
      <c r="TRK86" s="2"/>
      <c r="TRL86" s="2"/>
      <c r="TRM86" s="2"/>
      <c r="TRN86" s="2"/>
      <c r="TRO86" s="2"/>
      <c r="TRP86" s="2"/>
      <c r="TRQ86" s="2"/>
      <c r="TRR86" s="2"/>
      <c r="TRS86" s="2"/>
      <c r="TRT86" s="2"/>
      <c r="TRU86" s="2"/>
      <c r="TRV86" s="2"/>
      <c r="TRW86" s="2"/>
      <c r="TRX86" s="2"/>
      <c r="TRY86" s="2"/>
      <c r="TRZ86" s="2"/>
      <c r="TSA86" s="2"/>
      <c r="TSB86" s="2"/>
      <c r="TSC86" s="2"/>
      <c r="TSD86" s="2"/>
      <c r="TSE86" s="2"/>
      <c r="TSF86" s="2"/>
      <c r="TSG86" s="2"/>
      <c r="TSH86" s="2"/>
      <c r="TSI86" s="2"/>
      <c r="TSJ86" s="2"/>
      <c r="TSK86" s="2"/>
      <c r="TSL86" s="2"/>
      <c r="TSM86" s="2"/>
      <c r="TSN86" s="2"/>
      <c r="TSO86" s="2"/>
      <c r="TSP86" s="2"/>
      <c r="TSQ86" s="2"/>
      <c r="TSR86" s="2"/>
      <c r="TSS86" s="2"/>
      <c r="TST86" s="2"/>
      <c r="TSU86" s="2"/>
      <c r="TSV86" s="2"/>
      <c r="TSW86" s="2"/>
      <c r="TSX86" s="2"/>
      <c r="TSY86" s="2"/>
      <c r="TSZ86" s="2"/>
      <c r="TTA86" s="2"/>
      <c r="TTB86" s="2"/>
      <c r="TTC86" s="2"/>
      <c r="TTD86" s="2"/>
      <c r="TTE86" s="2"/>
      <c r="TTF86" s="2"/>
      <c r="TTG86" s="2"/>
      <c r="TTH86" s="2"/>
      <c r="TTI86" s="2"/>
      <c r="TTJ86" s="2"/>
      <c r="TTK86" s="2"/>
      <c r="TTL86" s="2"/>
      <c r="TTM86" s="2"/>
      <c r="TTN86" s="2"/>
      <c r="TTO86" s="2"/>
      <c r="TTP86" s="2"/>
      <c r="TTQ86" s="2"/>
      <c r="TTR86" s="2"/>
      <c r="TTS86" s="2"/>
      <c r="TTT86" s="2"/>
      <c r="TTU86" s="2"/>
      <c r="TTV86" s="2"/>
      <c r="TTW86" s="2"/>
      <c r="TTX86" s="2"/>
      <c r="TTY86" s="2"/>
      <c r="TTZ86" s="2"/>
      <c r="TUA86" s="2"/>
      <c r="TUB86" s="2"/>
      <c r="TUC86" s="2"/>
      <c r="TUD86" s="2"/>
      <c r="TUE86" s="2"/>
      <c r="TUF86" s="2"/>
      <c r="TUG86" s="2"/>
      <c r="TUH86" s="2"/>
      <c r="TUI86" s="2"/>
      <c r="TUJ86" s="2"/>
      <c r="TUK86" s="2"/>
      <c r="TUL86" s="2"/>
      <c r="TUM86" s="2"/>
      <c r="TUN86" s="2"/>
      <c r="TUO86" s="2"/>
      <c r="TUP86" s="2"/>
      <c r="TUQ86" s="2"/>
      <c r="TUR86" s="2"/>
      <c r="TUS86" s="2"/>
      <c r="TUT86" s="2"/>
      <c r="TUU86" s="2"/>
      <c r="TUV86" s="2"/>
      <c r="TUW86" s="2"/>
      <c r="TUX86" s="2"/>
      <c r="TUY86" s="2"/>
      <c r="TUZ86" s="2"/>
      <c r="TVA86" s="2"/>
      <c r="TVB86" s="2"/>
      <c r="TVC86" s="2"/>
      <c r="TVD86" s="2"/>
      <c r="TVE86" s="2"/>
      <c r="TVF86" s="2"/>
      <c r="TVG86" s="2"/>
      <c r="TVH86" s="2"/>
      <c r="TVI86" s="2"/>
      <c r="TVJ86" s="2"/>
      <c r="TVK86" s="2"/>
      <c r="TVL86" s="2"/>
      <c r="TVM86" s="2"/>
      <c r="TVN86" s="2"/>
      <c r="TVO86" s="2"/>
      <c r="TVP86" s="2"/>
      <c r="TVQ86" s="2"/>
      <c r="TVR86" s="2"/>
      <c r="TVS86" s="2"/>
      <c r="TVT86" s="2"/>
      <c r="TVU86" s="2"/>
      <c r="TVV86" s="2"/>
      <c r="TVW86" s="2"/>
      <c r="TVX86" s="2"/>
      <c r="TVY86" s="2"/>
      <c r="TVZ86" s="2"/>
      <c r="TWA86" s="2"/>
      <c r="TWB86" s="2"/>
      <c r="TWC86" s="2"/>
      <c r="TWD86" s="2"/>
      <c r="TWE86" s="2"/>
      <c r="TWF86" s="2"/>
      <c r="TWG86" s="2"/>
      <c r="TWH86" s="2"/>
      <c r="TWI86" s="2"/>
      <c r="TWJ86" s="2"/>
      <c r="TWK86" s="2"/>
      <c r="TWL86" s="2"/>
      <c r="TWM86" s="2"/>
      <c r="TWN86" s="2"/>
      <c r="TWO86" s="2"/>
      <c r="TWP86" s="2"/>
      <c r="TWQ86" s="2"/>
      <c r="TWR86" s="2"/>
      <c r="TWS86" s="2"/>
      <c r="TWT86" s="2"/>
      <c r="TWU86" s="2"/>
      <c r="TWV86" s="2"/>
      <c r="TWW86" s="2"/>
      <c r="TWX86" s="2"/>
      <c r="TWY86" s="2"/>
      <c r="TWZ86" s="2"/>
      <c r="TXA86" s="2"/>
      <c r="TXB86" s="2"/>
      <c r="TXC86" s="2"/>
      <c r="TXD86" s="2"/>
      <c r="TXE86" s="2"/>
      <c r="TXF86" s="2"/>
      <c r="TXG86" s="2"/>
      <c r="TXH86" s="2"/>
      <c r="TXI86" s="2"/>
      <c r="TXJ86" s="2"/>
      <c r="TXK86" s="2"/>
      <c r="TXL86" s="2"/>
      <c r="TXM86" s="2"/>
      <c r="TXN86" s="2"/>
      <c r="TXO86" s="2"/>
      <c r="TXP86" s="2"/>
      <c r="TXQ86" s="2"/>
      <c r="TXR86" s="2"/>
      <c r="TXS86" s="2"/>
      <c r="TXT86" s="2"/>
      <c r="TXU86" s="2"/>
      <c r="TXV86" s="2"/>
      <c r="TXW86" s="2"/>
      <c r="TXX86" s="2"/>
      <c r="TXY86" s="2"/>
      <c r="TXZ86" s="2"/>
      <c r="TYA86" s="2"/>
      <c r="TYB86" s="2"/>
      <c r="TYC86" s="2"/>
      <c r="TYD86" s="2"/>
      <c r="TYE86" s="2"/>
      <c r="TYF86" s="2"/>
      <c r="TYG86" s="2"/>
      <c r="TYH86" s="2"/>
      <c r="TYI86" s="2"/>
      <c r="TYJ86" s="2"/>
      <c r="TYK86" s="2"/>
      <c r="TYL86" s="2"/>
      <c r="TYM86" s="2"/>
      <c r="TYN86" s="2"/>
      <c r="TYO86" s="2"/>
      <c r="TYP86" s="2"/>
      <c r="TYQ86" s="2"/>
      <c r="TYR86" s="2"/>
      <c r="TYS86" s="2"/>
      <c r="TYT86" s="2"/>
      <c r="TYU86" s="2"/>
      <c r="TYV86" s="2"/>
      <c r="TYW86" s="2"/>
      <c r="TYX86" s="2"/>
      <c r="TYY86" s="2"/>
      <c r="TYZ86" s="2"/>
      <c r="TZA86" s="2"/>
      <c r="TZB86" s="2"/>
      <c r="TZC86" s="2"/>
      <c r="TZD86" s="2"/>
      <c r="TZE86" s="2"/>
      <c r="TZF86" s="2"/>
      <c r="TZG86" s="2"/>
      <c r="TZH86" s="2"/>
      <c r="TZI86" s="2"/>
      <c r="TZJ86" s="2"/>
      <c r="TZK86" s="2"/>
      <c r="TZL86" s="2"/>
      <c r="TZM86" s="2"/>
      <c r="TZN86" s="2"/>
      <c r="TZO86" s="2"/>
      <c r="TZP86" s="2"/>
      <c r="TZQ86" s="2"/>
      <c r="TZR86" s="2"/>
      <c r="TZS86" s="2"/>
      <c r="TZT86" s="2"/>
      <c r="TZU86" s="2"/>
      <c r="TZV86" s="2"/>
      <c r="TZW86" s="2"/>
      <c r="TZX86" s="2"/>
      <c r="TZY86" s="2"/>
      <c r="TZZ86" s="2"/>
      <c r="UAA86" s="2"/>
      <c r="UAB86" s="2"/>
      <c r="UAC86" s="2"/>
      <c r="UAD86" s="2"/>
      <c r="UAE86" s="2"/>
      <c r="UAF86" s="2"/>
      <c r="UAG86" s="2"/>
      <c r="UAH86" s="2"/>
      <c r="UAI86" s="2"/>
      <c r="UAJ86" s="2"/>
      <c r="UAK86" s="2"/>
      <c r="UAL86" s="2"/>
      <c r="UAM86" s="2"/>
      <c r="UAN86" s="2"/>
      <c r="UAO86" s="2"/>
      <c r="UAP86" s="2"/>
      <c r="UAQ86" s="2"/>
      <c r="UAR86" s="2"/>
      <c r="UAS86" s="2"/>
      <c r="UAT86" s="2"/>
      <c r="UAU86" s="2"/>
      <c r="UAV86" s="2"/>
      <c r="UAW86" s="2"/>
      <c r="UAX86" s="2"/>
      <c r="UAY86" s="2"/>
      <c r="UAZ86" s="2"/>
      <c r="UBA86" s="2"/>
      <c r="UBB86" s="2"/>
      <c r="UBC86" s="2"/>
      <c r="UBD86" s="2"/>
      <c r="UBE86" s="2"/>
      <c r="UBF86" s="2"/>
      <c r="UBG86" s="2"/>
      <c r="UBH86" s="2"/>
      <c r="UBI86" s="2"/>
      <c r="UBJ86" s="2"/>
      <c r="UBK86" s="2"/>
      <c r="UBL86" s="2"/>
      <c r="UBM86" s="2"/>
      <c r="UBN86" s="2"/>
      <c r="UBO86" s="2"/>
      <c r="UBP86" s="2"/>
      <c r="UBQ86" s="2"/>
      <c r="UBR86" s="2"/>
      <c r="UBS86" s="2"/>
      <c r="UBT86" s="2"/>
      <c r="UBU86" s="2"/>
      <c r="UBV86" s="2"/>
      <c r="UBW86" s="2"/>
      <c r="UBX86" s="2"/>
      <c r="UBY86" s="2"/>
      <c r="UBZ86" s="2"/>
      <c r="UCA86" s="2"/>
      <c r="UCB86" s="2"/>
      <c r="UCC86" s="2"/>
      <c r="UCD86" s="2"/>
      <c r="UCE86" s="2"/>
      <c r="UCF86" s="2"/>
      <c r="UCG86" s="2"/>
      <c r="UCH86" s="2"/>
      <c r="UCI86" s="2"/>
      <c r="UCJ86" s="2"/>
      <c r="UCK86" s="2"/>
      <c r="UCL86" s="2"/>
      <c r="UCM86" s="2"/>
      <c r="UCN86" s="2"/>
      <c r="UCO86" s="2"/>
      <c r="UCP86" s="2"/>
      <c r="UCQ86" s="2"/>
      <c r="UCR86" s="2"/>
      <c r="UCS86" s="2"/>
      <c r="UCT86" s="2"/>
      <c r="UCU86" s="2"/>
      <c r="UCV86" s="2"/>
      <c r="UCW86" s="2"/>
      <c r="UCX86" s="2"/>
      <c r="UCY86" s="2"/>
      <c r="UCZ86" s="2"/>
      <c r="UDA86" s="2"/>
      <c r="UDB86" s="2"/>
      <c r="UDC86" s="2"/>
      <c r="UDD86" s="2"/>
      <c r="UDE86" s="2"/>
      <c r="UDF86" s="2"/>
      <c r="UDG86" s="2"/>
      <c r="UDH86" s="2"/>
      <c r="UDI86" s="2"/>
      <c r="UDJ86" s="2"/>
      <c r="UDK86" s="2"/>
      <c r="UDL86" s="2"/>
      <c r="UDM86" s="2"/>
      <c r="UDN86" s="2"/>
      <c r="UDO86" s="2"/>
      <c r="UDP86" s="2"/>
      <c r="UDQ86" s="2"/>
      <c r="UDR86" s="2"/>
      <c r="UDS86" s="2"/>
      <c r="UDT86" s="2"/>
      <c r="UDU86" s="2"/>
      <c r="UDV86" s="2"/>
      <c r="UDW86" s="2"/>
      <c r="UDX86" s="2"/>
      <c r="UDY86" s="2"/>
      <c r="UDZ86" s="2"/>
      <c r="UEA86" s="2"/>
      <c r="UEB86" s="2"/>
      <c r="UEC86" s="2"/>
      <c r="UED86" s="2"/>
      <c r="UEE86" s="2"/>
      <c r="UEF86" s="2"/>
      <c r="UEG86" s="2"/>
      <c r="UEH86" s="2"/>
      <c r="UEI86" s="2"/>
      <c r="UEJ86" s="2"/>
      <c r="UEK86" s="2"/>
      <c r="UEL86" s="2"/>
      <c r="UEM86" s="2"/>
      <c r="UEN86" s="2"/>
      <c r="UEO86" s="2"/>
      <c r="UEP86" s="2"/>
      <c r="UEQ86" s="2"/>
      <c r="UER86" s="2"/>
      <c r="UES86" s="2"/>
      <c r="UET86" s="2"/>
      <c r="UEU86" s="2"/>
      <c r="UEV86" s="2"/>
      <c r="UEW86" s="2"/>
      <c r="UEX86" s="2"/>
      <c r="UEY86" s="2"/>
      <c r="UEZ86" s="2"/>
      <c r="UFA86" s="2"/>
      <c r="UFB86" s="2"/>
      <c r="UFC86" s="2"/>
      <c r="UFD86" s="2"/>
      <c r="UFE86" s="2"/>
      <c r="UFF86" s="2"/>
      <c r="UFG86" s="2"/>
      <c r="UFH86" s="2"/>
      <c r="UFI86" s="2"/>
      <c r="UFJ86" s="2"/>
      <c r="UFK86" s="2"/>
      <c r="UFL86" s="2"/>
      <c r="UFM86" s="2"/>
      <c r="UFN86" s="2"/>
      <c r="UFO86" s="2"/>
      <c r="UFP86" s="2"/>
      <c r="UFQ86" s="2"/>
      <c r="UFR86" s="2"/>
      <c r="UFS86" s="2"/>
      <c r="UFT86" s="2"/>
      <c r="UFU86" s="2"/>
      <c r="UFV86" s="2"/>
      <c r="UFW86" s="2"/>
      <c r="UFX86" s="2"/>
      <c r="UFY86" s="2"/>
      <c r="UFZ86" s="2"/>
      <c r="UGA86" s="2"/>
      <c r="UGB86" s="2"/>
      <c r="UGC86" s="2"/>
      <c r="UGD86" s="2"/>
      <c r="UGE86" s="2"/>
      <c r="UGF86" s="2"/>
      <c r="UGG86" s="2"/>
      <c r="UGH86" s="2"/>
      <c r="UGI86" s="2"/>
      <c r="UGJ86" s="2"/>
      <c r="UGK86" s="2"/>
      <c r="UGL86" s="2"/>
      <c r="UGM86" s="2"/>
      <c r="UGN86" s="2"/>
      <c r="UGO86" s="2"/>
      <c r="UGP86" s="2"/>
      <c r="UGQ86" s="2"/>
      <c r="UGR86" s="2"/>
      <c r="UGS86" s="2"/>
      <c r="UGT86" s="2"/>
      <c r="UGU86" s="2"/>
      <c r="UGV86" s="2"/>
      <c r="UGW86" s="2"/>
      <c r="UGX86" s="2"/>
      <c r="UGY86" s="2"/>
      <c r="UGZ86" s="2"/>
      <c r="UHA86" s="2"/>
      <c r="UHB86" s="2"/>
      <c r="UHC86" s="2"/>
      <c r="UHD86" s="2"/>
      <c r="UHE86" s="2"/>
      <c r="UHF86" s="2"/>
      <c r="UHG86" s="2"/>
      <c r="UHH86" s="2"/>
      <c r="UHI86" s="2"/>
      <c r="UHJ86" s="2"/>
      <c r="UHK86" s="2"/>
      <c r="UHL86" s="2"/>
      <c r="UHM86" s="2"/>
      <c r="UHN86" s="2"/>
      <c r="UHO86" s="2"/>
      <c r="UHP86" s="2"/>
      <c r="UHQ86" s="2"/>
      <c r="UHR86" s="2"/>
      <c r="UHS86" s="2"/>
      <c r="UHT86" s="2"/>
      <c r="UHU86" s="2"/>
      <c r="UHV86" s="2"/>
      <c r="UHW86" s="2"/>
      <c r="UHX86" s="2"/>
      <c r="UHY86" s="2"/>
      <c r="UHZ86" s="2"/>
      <c r="UIA86" s="2"/>
      <c r="UIB86" s="2"/>
      <c r="UIC86" s="2"/>
      <c r="UID86" s="2"/>
      <c r="UIE86" s="2"/>
      <c r="UIF86" s="2"/>
      <c r="UIG86" s="2"/>
      <c r="UIH86" s="2"/>
      <c r="UII86" s="2"/>
      <c r="UIJ86" s="2"/>
      <c r="UIK86" s="2"/>
      <c r="UIL86" s="2"/>
      <c r="UIM86" s="2"/>
      <c r="UIN86" s="2"/>
      <c r="UIO86" s="2"/>
      <c r="UIP86" s="2"/>
      <c r="UIQ86" s="2"/>
      <c r="UIR86" s="2"/>
      <c r="UIS86" s="2"/>
      <c r="UIT86" s="2"/>
      <c r="UIU86" s="2"/>
      <c r="UIV86" s="2"/>
      <c r="UIW86" s="2"/>
      <c r="UIX86" s="2"/>
      <c r="UIY86" s="2"/>
      <c r="UIZ86" s="2"/>
      <c r="UJA86" s="2"/>
      <c r="UJB86" s="2"/>
      <c r="UJC86" s="2"/>
      <c r="UJD86" s="2"/>
      <c r="UJE86" s="2"/>
      <c r="UJF86" s="2"/>
      <c r="UJG86" s="2"/>
      <c r="UJH86" s="2"/>
      <c r="UJI86" s="2"/>
      <c r="UJJ86" s="2"/>
      <c r="UJK86" s="2"/>
      <c r="UJL86" s="2"/>
      <c r="UJM86" s="2"/>
      <c r="UJN86" s="2"/>
      <c r="UJO86" s="2"/>
      <c r="UJP86" s="2"/>
      <c r="UJQ86" s="2"/>
      <c r="UJR86" s="2"/>
      <c r="UJS86" s="2"/>
      <c r="UJT86" s="2"/>
      <c r="UJU86" s="2"/>
      <c r="UJV86" s="2"/>
      <c r="UJW86" s="2"/>
      <c r="UJX86" s="2"/>
      <c r="UJY86" s="2"/>
      <c r="UJZ86" s="2"/>
      <c r="UKA86" s="2"/>
      <c r="UKB86" s="2"/>
      <c r="UKC86" s="2"/>
      <c r="UKD86" s="2"/>
      <c r="UKE86" s="2"/>
      <c r="UKF86" s="2"/>
      <c r="UKG86" s="2"/>
      <c r="UKH86" s="2"/>
      <c r="UKI86" s="2"/>
      <c r="UKJ86" s="2"/>
      <c r="UKK86" s="2"/>
      <c r="UKL86" s="2"/>
      <c r="UKM86" s="2"/>
      <c r="UKN86" s="2"/>
      <c r="UKO86" s="2"/>
      <c r="UKP86" s="2"/>
      <c r="UKQ86" s="2"/>
      <c r="UKR86" s="2"/>
      <c r="UKS86" s="2"/>
      <c r="UKT86" s="2"/>
      <c r="UKU86" s="2"/>
      <c r="UKV86" s="2"/>
      <c r="UKW86" s="2"/>
      <c r="UKX86" s="2"/>
      <c r="UKY86" s="2"/>
      <c r="UKZ86" s="2"/>
      <c r="ULA86" s="2"/>
      <c r="ULB86" s="2"/>
      <c r="ULC86" s="2"/>
      <c r="ULD86" s="2"/>
      <c r="ULE86" s="2"/>
      <c r="ULF86" s="2"/>
      <c r="ULG86" s="2"/>
      <c r="ULH86" s="2"/>
      <c r="ULI86" s="2"/>
      <c r="ULJ86" s="2"/>
      <c r="ULK86" s="2"/>
      <c r="ULL86" s="2"/>
      <c r="ULM86" s="2"/>
      <c r="ULN86" s="2"/>
      <c r="ULO86" s="2"/>
      <c r="ULP86" s="2"/>
      <c r="ULQ86" s="2"/>
      <c r="ULR86" s="2"/>
      <c r="ULS86" s="2"/>
      <c r="ULT86" s="2"/>
      <c r="ULU86" s="2"/>
      <c r="ULV86" s="2"/>
      <c r="ULW86" s="2"/>
      <c r="ULX86" s="2"/>
      <c r="ULY86" s="2"/>
      <c r="ULZ86" s="2"/>
      <c r="UMA86" s="2"/>
      <c r="UMB86" s="2"/>
      <c r="UMC86" s="2"/>
      <c r="UMD86" s="2"/>
      <c r="UME86" s="2"/>
      <c r="UMF86" s="2"/>
      <c r="UMG86" s="2"/>
      <c r="UMH86" s="2"/>
      <c r="UMI86" s="2"/>
      <c r="UMJ86" s="2"/>
      <c r="UMK86" s="2"/>
      <c r="UML86" s="2"/>
      <c r="UMM86" s="2"/>
      <c r="UMN86" s="2"/>
      <c r="UMO86" s="2"/>
      <c r="UMP86" s="2"/>
      <c r="UMQ86" s="2"/>
      <c r="UMR86" s="2"/>
      <c r="UMS86" s="2"/>
      <c r="UMT86" s="2"/>
      <c r="UMU86" s="2"/>
      <c r="UMV86" s="2"/>
      <c r="UMW86" s="2"/>
      <c r="UMX86" s="2"/>
      <c r="UMY86" s="2"/>
      <c r="UMZ86" s="2"/>
      <c r="UNA86" s="2"/>
      <c r="UNB86" s="2"/>
      <c r="UNC86" s="2"/>
      <c r="UND86" s="2"/>
      <c r="UNE86" s="2"/>
      <c r="UNF86" s="2"/>
      <c r="UNG86" s="2"/>
      <c r="UNH86" s="2"/>
      <c r="UNI86" s="2"/>
      <c r="UNJ86" s="2"/>
      <c r="UNK86" s="2"/>
      <c r="UNL86" s="2"/>
      <c r="UNM86" s="2"/>
      <c r="UNN86" s="2"/>
      <c r="UNO86" s="2"/>
      <c r="UNP86" s="2"/>
      <c r="UNQ86" s="2"/>
      <c r="UNR86" s="2"/>
      <c r="UNS86" s="2"/>
      <c r="UNT86" s="2"/>
      <c r="UNU86" s="2"/>
      <c r="UNV86" s="2"/>
      <c r="UNW86" s="2"/>
      <c r="UNX86" s="2"/>
      <c r="UNY86" s="2"/>
      <c r="UNZ86" s="2"/>
      <c r="UOA86" s="2"/>
      <c r="UOB86" s="2"/>
      <c r="UOC86" s="2"/>
      <c r="UOD86" s="2"/>
      <c r="UOE86" s="2"/>
      <c r="UOF86" s="2"/>
      <c r="UOG86" s="2"/>
      <c r="UOH86" s="2"/>
      <c r="UOI86" s="2"/>
      <c r="UOJ86" s="2"/>
      <c r="UOK86" s="2"/>
      <c r="UOL86" s="2"/>
      <c r="UOM86" s="2"/>
      <c r="UON86" s="2"/>
      <c r="UOO86" s="2"/>
      <c r="UOP86" s="2"/>
      <c r="UOQ86" s="2"/>
      <c r="UOR86" s="2"/>
      <c r="UOS86" s="2"/>
      <c r="UOT86" s="2"/>
      <c r="UOU86" s="2"/>
      <c r="UOV86" s="2"/>
      <c r="UOW86" s="2"/>
      <c r="UOX86" s="2"/>
      <c r="UOY86" s="2"/>
      <c r="UOZ86" s="2"/>
      <c r="UPA86" s="2"/>
      <c r="UPB86" s="2"/>
      <c r="UPC86" s="2"/>
      <c r="UPD86" s="2"/>
      <c r="UPE86" s="2"/>
      <c r="UPF86" s="2"/>
      <c r="UPG86" s="2"/>
      <c r="UPH86" s="2"/>
      <c r="UPI86" s="2"/>
      <c r="UPJ86" s="2"/>
      <c r="UPK86" s="2"/>
      <c r="UPL86" s="2"/>
      <c r="UPM86" s="2"/>
      <c r="UPN86" s="2"/>
      <c r="UPO86" s="2"/>
      <c r="UPP86" s="2"/>
      <c r="UPQ86" s="2"/>
      <c r="UPR86" s="2"/>
      <c r="UPS86" s="2"/>
      <c r="UPT86" s="2"/>
      <c r="UPU86" s="2"/>
      <c r="UPV86" s="2"/>
      <c r="UPW86" s="2"/>
      <c r="UPX86" s="2"/>
      <c r="UPY86" s="2"/>
      <c r="UPZ86" s="2"/>
      <c r="UQA86" s="2"/>
      <c r="UQB86" s="2"/>
      <c r="UQC86" s="2"/>
      <c r="UQD86" s="2"/>
      <c r="UQE86" s="2"/>
      <c r="UQF86" s="2"/>
      <c r="UQG86" s="2"/>
      <c r="UQH86" s="2"/>
      <c r="UQI86" s="2"/>
      <c r="UQJ86" s="2"/>
      <c r="UQK86" s="2"/>
      <c r="UQL86" s="2"/>
      <c r="UQM86" s="2"/>
      <c r="UQN86" s="2"/>
      <c r="UQO86" s="2"/>
      <c r="UQP86" s="2"/>
      <c r="UQQ86" s="2"/>
      <c r="UQR86" s="2"/>
      <c r="UQS86" s="2"/>
      <c r="UQT86" s="2"/>
      <c r="UQU86" s="2"/>
      <c r="UQV86" s="2"/>
      <c r="UQW86" s="2"/>
      <c r="UQX86" s="2"/>
      <c r="UQY86" s="2"/>
      <c r="UQZ86" s="2"/>
      <c r="URA86" s="2"/>
      <c r="URB86" s="2"/>
      <c r="URC86" s="2"/>
      <c r="URD86" s="2"/>
      <c r="URE86" s="2"/>
      <c r="URF86" s="2"/>
      <c r="URG86" s="2"/>
      <c r="URH86" s="2"/>
      <c r="URI86" s="2"/>
      <c r="URJ86" s="2"/>
      <c r="URK86" s="2"/>
      <c r="URL86" s="2"/>
      <c r="URM86" s="2"/>
      <c r="URN86" s="2"/>
      <c r="URO86" s="2"/>
      <c r="URP86" s="2"/>
      <c r="URQ86" s="2"/>
      <c r="URR86" s="2"/>
      <c r="URS86" s="2"/>
      <c r="URT86" s="2"/>
      <c r="URU86" s="2"/>
      <c r="URV86" s="2"/>
      <c r="URW86" s="2"/>
      <c r="URX86" s="2"/>
      <c r="URY86" s="2"/>
      <c r="URZ86" s="2"/>
      <c r="USA86" s="2"/>
      <c r="USB86" s="2"/>
      <c r="USC86" s="2"/>
      <c r="USD86" s="2"/>
      <c r="USE86" s="2"/>
      <c r="USF86" s="2"/>
      <c r="USG86" s="2"/>
      <c r="USH86" s="2"/>
      <c r="USI86" s="2"/>
      <c r="USJ86" s="2"/>
      <c r="USK86" s="2"/>
      <c r="USL86" s="2"/>
      <c r="USM86" s="2"/>
      <c r="USN86" s="2"/>
      <c r="USO86" s="2"/>
      <c r="USP86" s="2"/>
      <c r="USQ86" s="2"/>
      <c r="USR86" s="2"/>
      <c r="USS86" s="2"/>
      <c r="UST86" s="2"/>
      <c r="USU86" s="2"/>
      <c r="USV86" s="2"/>
      <c r="USW86" s="2"/>
      <c r="USX86" s="2"/>
      <c r="USY86" s="2"/>
      <c r="USZ86" s="2"/>
      <c r="UTA86" s="2"/>
      <c r="UTB86" s="2"/>
      <c r="UTC86" s="2"/>
      <c r="UTD86" s="2"/>
      <c r="UTE86" s="2"/>
      <c r="UTF86" s="2"/>
      <c r="UTG86" s="2"/>
      <c r="UTH86" s="2"/>
      <c r="UTI86" s="2"/>
      <c r="UTJ86" s="2"/>
      <c r="UTK86" s="2"/>
      <c r="UTL86" s="2"/>
      <c r="UTM86" s="2"/>
      <c r="UTN86" s="2"/>
      <c r="UTO86" s="2"/>
      <c r="UTP86" s="2"/>
      <c r="UTQ86" s="2"/>
      <c r="UTR86" s="2"/>
      <c r="UTS86" s="2"/>
      <c r="UTT86" s="2"/>
      <c r="UTU86" s="2"/>
      <c r="UTV86" s="2"/>
      <c r="UTW86" s="2"/>
      <c r="UTX86" s="2"/>
      <c r="UTY86" s="2"/>
      <c r="UTZ86" s="2"/>
      <c r="UUA86" s="2"/>
      <c r="UUB86" s="2"/>
      <c r="UUC86" s="2"/>
      <c r="UUD86" s="2"/>
      <c r="UUE86" s="2"/>
      <c r="UUF86" s="2"/>
      <c r="UUG86" s="2"/>
      <c r="UUH86" s="2"/>
      <c r="UUI86" s="2"/>
      <c r="UUJ86" s="2"/>
      <c r="UUK86" s="2"/>
      <c r="UUL86" s="2"/>
      <c r="UUM86" s="2"/>
      <c r="UUN86" s="2"/>
      <c r="UUO86" s="2"/>
      <c r="UUP86" s="2"/>
      <c r="UUQ86" s="2"/>
      <c r="UUR86" s="2"/>
      <c r="UUS86" s="2"/>
      <c r="UUT86" s="2"/>
      <c r="UUU86" s="2"/>
      <c r="UUV86" s="2"/>
      <c r="UUW86" s="2"/>
      <c r="UUX86" s="2"/>
      <c r="UUY86" s="2"/>
      <c r="UUZ86" s="2"/>
      <c r="UVA86" s="2"/>
      <c r="UVB86" s="2"/>
      <c r="UVC86" s="2"/>
      <c r="UVD86" s="2"/>
      <c r="UVE86" s="2"/>
      <c r="UVF86" s="2"/>
      <c r="UVG86" s="2"/>
      <c r="UVH86" s="2"/>
      <c r="UVI86" s="2"/>
      <c r="UVJ86" s="2"/>
      <c r="UVK86" s="2"/>
      <c r="UVL86" s="2"/>
      <c r="UVM86" s="2"/>
      <c r="UVN86" s="2"/>
      <c r="UVO86" s="2"/>
      <c r="UVP86" s="2"/>
      <c r="UVQ86" s="2"/>
      <c r="UVR86" s="2"/>
      <c r="UVS86" s="2"/>
      <c r="UVT86" s="2"/>
      <c r="UVU86" s="2"/>
      <c r="UVV86" s="2"/>
      <c r="UVW86" s="2"/>
      <c r="UVX86" s="2"/>
      <c r="UVY86" s="2"/>
      <c r="UVZ86" s="2"/>
      <c r="UWA86" s="2"/>
      <c r="UWB86" s="2"/>
      <c r="UWC86" s="2"/>
      <c r="UWD86" s="2"/>
      <c r="UWE86" s="2"/>
      <c r="UWF86" s="2"/>
      <c r="UWG86" s="2"/>
      <c r="UWH86" s="2"/>
      <c r="UWI86" s="2"/>
      <c r="UWJ86" s="2"/>
      <c r="UWK86" s="2"/>
      <c r="UWL86" s="2"/>
      <c r="UWM86" s="2"/>
      <c r="UWN86" s="2"/>
      <c r="UWO86" s="2"/>
      <c r="UWP86" s="2"/>
      <c r="UWQ86" s="2"/>
      <c r="UWR86" s="2"/>
      <c r="UWS86" s="2"/>
      <c r="UWT86" s="2"/>
      <c r="UWU86" s="2"/>
      <c r="UWV86" s="2"/>
      <c r="UWW86" s="2"/>
      <c r="UWX86" s="2"/>
      <c r="UWY86" s="2"/>
      <c r="UWZ86" s="2"/>
      <c r="UXA86" s="2"/>
      <c r="UXB86" s="2"/>
      <c r="UXC86" s="2"/>
      <c r="UXD86" s="2"/>
      <c r="UXE86" s="2"/>
      <c r="UXF86" s="2"/>
      <c r="UXG86" s="2"/>
      <c r="UXH86" s="2"/>
      <c r="UXI86" s="2"/>
      <c r="UXJ86" s="2"/>
      <c r="UXK86" s="2"/>
      <c r="UXL86" s="2"/>
      <c r="UXM86" s="2"/>
      <c r="UXN86" s="2"/>
      <c r="UXO86" s="2"/>
      <c r="UXP86" s="2"/>
      <c r="UXQ86" s="2"/>
      <c r="UXR86" s="2"/>
      <c r="UXS86" s="2"/>
      <c r="UXT86" s="2"/>
      <c r="UXU86" s="2"/>
      <c r="UXV86" s="2"/>
      <c r="UXW86" s="2"/>
      <c r="UXX86" s="2"/>
      <c r="UXY86" s="2"/>
      <c r="UXZ86" s="2"/>
      <c r="UYA86" s="2"/>
      <c r="UYB86" s="2"/>
      <c r="UYC86" s="2"/>
      <c r="UYD86" s="2"/>
      <c r="UYE86" s="2"/>
      <c r="UYF86" s="2"/>
      <c r="UYG86" s="2"/>
      <c r="UYH86" s="2"/>
      <c r="UYI86" s="2"/>
      <c r="UYJ86" s="2"/>
      <c r="UYK86" s="2"/>
      <c r="UYL86" s="2"/>
      <c r="UYM86" s="2"/>
      <c r="UYN86" s="2"/>
      <c r="UYO86" s="2"/>
      <c r="UYP86" s="2"/>
      <c r="UYQ86" s="2"/>
      <c r="UYR86" s="2"/>
      <c r="UYS86" s="2"/>
      <c r="UYT86" s="2"/>
      <c r="UYU86" s="2"/>
      <c r="UYV86" s="2"/>
      <c r="UYW86" s="2"/>
      <c r="UYX86" s="2"/>
      <c r="UYY86" s="2"/>
      <c r="UYZ86" s="2"/>
      <c r="UZA86" s="2"/>
      <c r="UZB86" s="2"/>
      <c r="UZC86" s="2"/>
      <c r="UZD86" s="2"/>
      <c r="UZE86" s="2"/>
      <c r="UZF86" s="2"/>
      <c r="UZG86" s="2"/>
      <c r="UZH86" s="2"/>
      <c r="UZI86" s="2"/>
      <c r="UZJ86" s="2"/>
      <c r="UZK86" s="2"/>
      <c r="UZL86" s="2"/>
      <c r="UZM86" s="2"/>
      <c r="UZN86" s="2"/>
      <c r="UZO86" s="2"/>
      <c r="UZP86" s="2"/>
      <c r="UZQ86" s="2"/>
      <c r="UZR86" s="2"/>
      <c r="UZS86" s="2"/>
      <c r="UZT86" s="2"/>
      <c r="UZU86" s="2"/>
      <c r="UZV86" s="2"/>
      <c r="UZW86" s="2"/>
      <c r="UZX86" s="2"/>
      <c r="UZY86" s="2"/>
      <c r="UZZ86" s="2"/>
      <c r="VAA86" s="2"/>
      <c r="VAB86" s="2"/>
      <c r="VAC86" s="2"/>
      <c r="VAD86" s="2"/>
      <c r="VAE86" s="2"/>
      <c r="VAF86" s="2"/>
      <c r="VAG86" s="2"/>
      <c r="VAH86" s="2"/>
      <c r="VAI86" s="2"/>
      <c r="VAJ86" s="2"/>
      <c r="VAK86" s="2"/>
      <c r="VAL86" s="2"/>
      <c r="VAM86" s="2"/>
      <c r="VAN86" s="2"/>
      <c r="VAO86" s="2"/>
      <c r="VAP86" s="2"/>
      <c r="VAQ86" s="2"/>
      <c r="VAR86" s="2"/>
      <c r="VAS86" s="2"/>
      <c r="VAT86" s="2"/>
      <c r="VAU86" s="2"/>
      <c r="VAV86" s="2"/>
      <c r="VAW86" s="2"/>
      <c r="VAX86" s="2"/>
      <c r="VAY86" s="2"/>
      <c r="VAZ86" s="2"/>
      <c r="VBA86" s="2"/>
      <c r="VBB86" s="2"/>
      <c r="VBC86" s="2"/>
      <c r="VBD86" s="2"/>
      <c r="VBE86" s="2"/>
      <c r="VBF86" s="2"/>
      <c r="VBG86" s="2"/>
      <c r="VBH86" s="2"/>
      <c r="VBI86" s="2"/>
      <c r="VBJ86" s="2"/>
      <c r="VBK86" s="2"/>
      <c r="VBL86" s="2"/>
      <c r="VBM86" s="2"/>
      <c r="VBN86" s="2"/>
      <c r="VBO86" s="2"/>
      <c r="VBP86" s="2"/>
      <c r="VBQ86" s="2"/>
      <c r="VBR86" s="2"/>
      <c r="VBS86" s="2"/>
      <c r="VBT86" s="2"/>
      <c r="VBU86" s="2"/>
      <c r="VBV86" s="2"/>
      <c r="VBW86" s="2"/>
      <c r="VBX86" s="2"/>
      <c r="VBY86" s="2"/>
      <c r="VBZ86" s="2"/>
      <c r="VCA86" s="2"/>
      <c r="VCB86" s="2"/>
      <c r="VCC86" s="2"/>
      <c r="VCD86" s="2"/>
      <c r="VCE86" s="2"/>
      <c r="VCF86" s="2"/>
      <c r="VCG86" s="2"/>
      <c r="VCH86" s="2"/>
      <c r="VCI86" s="2"/>
      <c r="VCJ86" s="2"/>
      <c r="VCK86" s="2"/>
      <c r="VCL86" s="2"/>
      <c r="VCM86" s="2"/>
      <c r="VCN86" s="2"/>
      <c r="VCO86" s="2"/>
      <c r="VCP86" s="2"/>
      <c r="VCQ86" s="2"/>
      <c r="VCR86" s="2"/>
      <c r="VCS86" s="2"/>
      <c r="VCT86" s="2"/>
      <c r="VCU86" s="2"/>
      <c r="VCV86" s="2"/>
      <c r="VCW86" s="2"/>
      <c r="VCX86" s="2"/>
      <c r="VCY86" s="2"/>
      <c r="VCZ86" s="2"/>
      <c r="VDA86" s="2"/>
      <c r="VDB86" s="2"/>
      <c r="VDC86" s="2"/>
      <c r="VDD86" s="2"/>
      <c r="VDE86" s="2"/>
      <c r="VDF86" s="2"/>
      <c r="VDG86" s="2"/>
      <c r="VDH86" s="2"/>
      <c r="VDI86" s="2"/>
      <c r="VDJ86" s="2"/>
      <c r="VDK86" s="2"/>
      <c r="VDL86" s="2"/>
      <c r="VDM86" s="2"/>
      <c r="VDN86" s="2"/>
      <c r="VDO86" s="2"/>
      <c r="VDP86" s="2"/>
      <c r="VDQ86" s="2"/>
      <c r="VDR86" s="2"/>
      <c r="VDS86" s="2"/>
      <c r="VDT86" s="2"/>
      <c r="VDU86" s="2"/>
      <c r="VDV86" s="2"/>
      <c r="VDW86" s="2"/>
      <c r="VDX86" s="2"/>
      <c r="VDY86" s="2"/>
      <c r="VDZ86" s="2"/>
      <c r="VEA86" s="2"/>
      <c r="VEB86" s="2"/>
      <c r="VEC86" s="2"/>
      <c r="VED86" s="2"/>
      <c r="VEE86" s="2"/>
      <c r="VEF86" s="2"/>
      <c r="VEG86" s="2"/>
      <c r="VEH86" s="2"/>
      <c r="VEI86" s="2"/>
      <c r="VEJ86" s="2"/>
      <c r="VEK86" s="2"/>
      <c r="VEL86" s="2"/>
      <c r="VEM86" s="2"/>
      <c r="VEN86" s="2"/>
      <c r="VEO86" s="2"/>
      <c r="VEP86" s="2"/>
      <c r="VEQ86" s="2"/>
      <c r="VER86" s="2"/>
      <c r="VES86" s="2"/>
      <c r="VET86" s="2"/>
      <c r="VEU86" s="2"/>
      <c r="VEV86" s="2"/>
      <c r="VEW86" s="2"/>
      <c r="VEX86" s="2"/>
      <c r="VEY86" s="2"/>
      <c r="VEZ86" s="2"/>
      <c r="VFA86" s="2"/>
      <c r="VFB86" s="2"/>
      <c r="VFC86" s="2"/>
      <c r="VFD86" s="2"/>
      <c r="VFE86" s="2"/>
      <c r="VFF86" s="2"/>
      <c r="VFG86" s="2"/>
      <c r="VFH86" s="2"/>
      <c r="VFI86" s="2"/>
      <c r="VFJ86" s="2"/>
      <c r="VFK86" s="2"/>
      <c r="VFL86" s="2"/>
      <c r="VFM86" s="2"/>
      <c r="VFN86" s="2"/>
      <c r="VFO86" s="2"/>
      <c r="VFP86" s="2"/>
      <c r="VFQ86" s="2"/>
      <c r="VFR86" s="2"/>
      <c r="VFS86" s="2"/>
      <c r="VFT86" s="2"/>
      <c r="VFU86" s="2"/>
      <c r="VFV86" s="2"/>
      <c r="VFW86" s="2"/>
      <c r="VFX86" s="2"/>
      <c r="VFY86" s="2"/>
      <c r="VFZ86" s="2"/>
      <c r="VGA86" s="2"/>
      <c r="VGB86" s="2"/>
      <c r="VGC86" s="2"/>
      <c r="VGD86" s="2"/>
      <c r="VGE86" s="2"/>
      <c r="VGF86" s="2"/>
      <c r="VGG86" s="2"/>
      <c r="VGH86" s="2"/>
      <c r="VGI86" s="2"/>
      <c r="VGJ86" s="2"/>
      <c r="VGK86" s="2"/>
      <c r="VGL86" s="2"/>
      <c r="VGM86" s="2"/>
      <c r="VGN86" s="2"/>
      <c r="VGO86" s="2"/>
      <c r="VGP86" s="2"/>
      <c r="VGQ86" s="2"/>
      <c r="VGR86" s="2"/>
      <c r="VGS86" s="2"/>
      <c r="VGT86" s="2"/>
      <c r="VGU86" s="2"/>
      <c r="VGV86" s="2"/>
      <c r="VGW86" s="2"/>
      <c r="VGX86" s="2"/>
      <c r="VGY86" s="2"/>
      <c r="VGZ86" s="2"/>
      <c r="VHA86" s="2"/>
      <c r="VHB86" s="2"/>
      <c r="VHC86" s="2"/>
      <c r="VHD86" s="2"/>
      <c r="VHE86" s="2"/>
      <c r="VHF86" s="2"/>
      <c r="VHG86" s="2"/>
      <c r="VHH86" s="2"/>
      <c r="VHI86" s="2"/>
      <c r="VHJ86" s="2"/>
      <c r="VHK86" s="2"/>
      <c r="VHL86" s="2"/>
      <c r="VHM86" s="2"/>
      <c r="VHN86" s="2"/>
      <c r="VHO86" s="2"/>
      <c r="VHP86" s="2"/>
      <c r="VHQ86" s="2"/>
      <c r="VHR86" s="2"/>
      <c r="VHS86" s="2"/>
      <c r="VHT86" s="2"/>
      <c r="VHU86" s="2"/>
      <c r="VHV86" s="2"/>
      <c r="VHW86" s="2"/>
      <c r="VHX86" s="2"/>
      <c r="VHY86" s="2"/>
      <c r="VHZ86" s="2"/>
      <c r="VIA86" s="2"/>
      <c r="VIB86" s="2"/>
      <c r="VIC86" s="2"/>
      <c r="VID86" s="2"/>
      <c r="VIE86" s="2"/>
      <c r="VIF86" s="2"/>
      <c r="VIG86" s="2"/>
      <c r="VIH86" s="2"/>
      <c r="VII86" s="2"/>
      <c r="VIJ86" s="2"/>
      <c r="VIK86" s="2"/>
      <c r="VIL86" s="2"/>
      <c r="VIM86" s="2"/>
      <c r="VIN86" s="2"/>
      <c r="VIO86" s="2"/>
      <c r="VIP86" s="2"/>
      <c r="VIQ86" s="2"/>
      <c r="VIR86" s="2"/>
      <c r="VIS86" s="2"/>
      <c r="VIT86" s="2"/>
      <c r="VIU86" s="2"/>
      <c r="VIV86" s="2"/>
      <c r="VIW86" s="2"/>
      <c r="VIX86" s="2"/>
      <c r="VIY86" s="2"/>
      <c r="VIZ86" s="2"/>
      <c r="VJA86" s="2"/>
      <c r="VJB86" s="2"/>
      <c r="VJC86" s="2"/>
      <c r="VJD86" s="2"/>
      <c r="VJE86" s="2"/>
      <c r="VJF86" s="2"/>
      <c r="VJG86" s="2"/>
      <c r="VJH86" s="2"/>
      <c r="VJI86" s="2"/>
      <c r="VJJ86" s="2"/>
      <c r="VJK86" s="2"/>
      <c r="VJL86" s="2"/>
      <c r="VJM86" s="2"/>
      <c r="VJN86" s="2"/>
      <c r="VJO86" s="2"/>
      <c r="VJP86" s="2"/>
      <c r="VJQ86" s="2"/>
      <c r="VJR86" s="2"/>
      <c r="VJS86" s="2"/>
      <c r="VJT86" s="2"/>
      <c r="VJU86" s="2"/>
      <c r="VJV86" s="2"/>
      <c r="VJW86" s="2"/>
      <c r="VJX86" s="2"/>
      <c r="VJY86" s="2"/>
      <c r="VJZ86" s="2"/>
      <c r="VKA86" s="2"/>
      <c r="VKB86" s="2"/>
      <c r="VKC86" s="2"/>
      <c r="VKD86" s="2"/>
      <c r="VKE86" s="2"/>
      <c r="VKF86" s="2"/>
      <c r="VKG86" s="2"/>
      <c r="VKH86" s="2"/>
      <c r="VKI86" s="2"/>
      <c r="VKJ86" s="2"/>
      <c r="VKK86" s="2"/>
      <c r="VKL86" s="2"/>
      <c r="VKM86" s="2"/>
      <c r="VKN86" s="2"/>
      <c r="VKO86" s="2"/>
      <c r="VKP86" s="2"/>
      <c r="VKQ86" s="2"/>
      <c r="VKR86" s="2"/>
      <c r="VKS86" s="2"/>
      <c r="VKT86" s="2"/>
      <c r="VKU86" s="2"/>
      <c r="VKV86" s="2"/>
      <c r="VKW86" s="2"/>
      <c r="VKX86" s="2"/>
      <c r="VKY86" s="2"/>
      <c r="VKZ86" s="2"/>
      <c r="VLA86" s="2"/>
      <c r="VLB86" s="2"/>
      <c r="VLC86" s="2"/>
      <c r="VLD86" s="2"/>
      <c r="VLE86" s="2"/>
      <c r="VLF86" s="2"/>
      <c r="VLG86" s="2"/>
      <c r="VLH86" s="2"/>
      <c r="VLI86" s="2"/>
      <c r="VLJ86" s="2"/>
      <c r="VLK86" s="2"/>
      <c r="VLL86" s="2"/>
      <c r="VLM86" s="2"/>
      <c r="VLN86" s="2"/>
      <c r="VLO86" s="2"/>
      <c r="VLP86" s="2"/>
      <c r="VLQ86" s="2"/>
      <c r="VLR86" s="2"/>
      <c r="VLS86" s="2"/>
      <c r="VLT86" s="2"/>
      <c r="VLU86" s="2"/>
      <c r="VLV86" s="2"/>
      <c r="VLW86" s="2"/>
      <c r="VLX86" s="2"/>
      <c r="VLY86" s="2"/>
      <c r="VLZ86" s="2"/>
      <c r="VMA86" s="2"/>
      <c r="VMB86" s="2"/>
      <c r="VMC86" s="2"/>
      <c r="VMD86" s="2"/>
      <c r="VME86" s="2"/>
      <c r="VMF86" s="2"/>
      <c r="VMG86" s="2"/>
      <c r="VMH86" s="2"/>
      <c r="VMI86" s="2"/>
      <c r="VMJ86" s="2"/>
      <c r="VMK86" s="2"/>
      <c r="VML86" s="2"/>
      <c r="VMM86" s="2"/>
      <c r="VMN86" s="2"/>
      <c r="VMO86" s="2"/>
      <c r="VMP86" s="2"/>
      <c r="VMQ86" s="2"/>
      <c r="VMR86" s="2"/>
      <c r="VMS86" s="2"/>
      <c r="VMT86" s="2"/>
      <c r="VMU86" s="2"/>
      <c r="VMV86" s="2"/>
      <c r="VMW86" s="2"/>
      <c r="VMX86" s="2"/>
      <c r="VMY86" s="2"/>
      <c r="VMZ86" s="2"/>
      <c r="VNA86" s="2"/>
      <c r="VNB86" s="2"/>
      <c r="VNC86" s="2"/>
      <c r="VND86" s="2"/>
      <c r="VNE86" s="2"/>
      <c r="VNF86" s="2"/>
      <c r="VNG86" s="2"/>
      <c r="VNH86" s="2"/>
      <c r="VNI86" s="2"/>
      <c r="VNJ86" s="2"/>
      <c r="VNK86" s="2"/>
      <c r="VNL86" s="2"/>
      <c r="VNM86" s="2"/>
      <c r="VNN86" s="2"/>
      <c r="VNO86" s="2"/>
      <c r="VNP86" s="2"/>
      <c r="VNQ86" s="2"/>
      <c r="VNR86" s="2"/>
      <c r="VNS86" s="2"/>
      <c r="VNT86" s="2"/>
      <c r="VNU86" s="2"/>
      <c r="VNV86" s="2"/>
      <c r="VNW86" s="2"/>
      <c r="VNX86" s="2"/>
      <c r="VNY86" s="2"/>
      <c r="VNZ86" s="2"/>
      <c r="VOA86" s="2"/>
      <c r="VOB86" s="2"/>
      <c r="VOC86" s="2"/>
      <c r="VOD86" s="2"/>
      <c r="VOE86" s="2"/>
      <c r="VOF86" s="2"/>
      <c r="VOG86" s="2"/>
      <c r="VOH86" s="2"/>
      <c r="VOI86" s="2"/>
      <c r="VOJ86" s="2"/>
      <c r="VOK86" s="2"/>
      <c r="VOL86" s="2"/>
      <c r="VOM86" s="2"/>
      <c r="VON86" s="2"/>
      <c r="VOO86" s="2"/>
      <c r="VOP86" s="2"/>
      <c r="VOQ86" s="2"/>
      <c r="VOR86" s="2"/>
      <c r="VOS86" s="2"/>
      <c r="VOT86" s="2"/>
      <c r="VOU86" s="2"/>
      <c r="VOV86" s="2"/>
      <c r="VOW86" s="2"/>
      <c r="VOX86" s="2"/>
      <c r="VOY86" s="2"/>
      <c r="VOZ86" s="2"/>
      <c r="VPA86" s="2"/>
      <c r="VPB86" s="2"/>
      <c r="VPC86" s="2"/>
      <c r="VPD86" s="2"/>
      <c r="VPE86" s="2"/>
      <c r="VPF86" s="2"/>
      <c r="VPG86" s="2"/>
      <c r="VPH86" s="2"/>
      <c r="VPI86" s="2"/>
      <c r="VPJ86" s="2"/>
      <c r="VPK86" s="2"/>
      <c r="VPL86" s="2"/>
      <c r="VPM86" s="2"/>
      <c r="VPN86" s="2"/>
      <c r="VPO86" s="2"/>
      <c r="VPP86" s="2"/>
      <c r="VPQ86" s="2"/>
      <c r="VPR86" s="2"/>
      <c r="VPS86" s="2"/>
      <c r="VPT86" s="2"/>
      <c r="VPU86" s="2"/>
      <c r="VPV86" s="2"/>
      <c r="VPW86" s="2"/>
      <c r="VPX86" s="2"/>
      <c r="VPY86" s="2"/>
      <c r="VPZ86" s="2"/>
      <c r="VQA86" s="2"/>
      <c r="VQB86" s="2"/>
      <c r="VQC86" s="2"/>
      <c r="VQD86" s="2"/>
      <c r="VQE86" s="2"/>
      <c r="VQF86" s="2"/>
      <c r="VQG86" s="2"/>
      <c r="VQH86" s="2"/>
      <c r="VQI86" s="2"/>
      <c r="VQJ86" s="2"/>
      <c r="VQK86" s="2"/>
      <c r="VQL86" s="2"/>
      <c r="VQM86" s="2"/>
      <c r="VQN86" s="2"/>
      <c r="VQO86" s="2"/>
      <c r="VQP86" s="2"/>
      <c r="VQQ86" s="2"/>
      <c r="VQR86" s="2"/>
      <c r="VQS86" s="2"/>
      <c r="VQT86" s="2"/>
      <c r="VQU86" s="2"/>
      <c r="VQV86" s="2"/>
      <c r="VQW86" s="2"/>
      <c r="VQX86" s="2"/>
      <c r="VQY86" s="2"/>
      <c r="VQZ86" s="2"/>
      <c r="VRA86" s="2"/>
      <c r="VRB86" s="2"/>
      <c r="VRC86" s="2"/>
      <c r="VRD86" s="2"/>
      <c r="VRE86" s="2"/>
      <c r="VRF86" s="2"/>
      <c r="VRG86" s="2"/>
      <c r="VRH86" s="2"/>
      <c r="VRI86" s="2"/>
      <c r="VRJ86" s="2"/>
      <c r="VRK86" s="2"/>
      <c r="VRL86" s="2"/>
      <c r="VRM86" s="2"/>
      <c r="VRN86" s="2"/>
      <c r="VRO86" s="2"/>
      <c r="VRP86" s="2"/>
      <c r="VRQ86" s="2"/>
      <c r="VRR86" s="2"/>
      <c r="VRS86" s="2"/>
      <c r="VRT86" s="2"/>
      <c r="VRU86" s="2"/>
      <c r="VRV86" s="2"/>
      <c r="VRW86" s="2"/>
      <c r="VRX86" s="2"/>
      <c r="VRY86" s="2"/>
      <c r="VRZ86" s="2"/>
      <c r="VSA86" s="2"/>
      <c r="VSB86" s="2"/>
      <c r="VSC86" s="2"/>
      <c r="VSD86" s="2"/>
      <c r="VSE86" s="2"/>
      <c r="VSF86" s="2"/>
      <c r="VSG86" s="2"/>
      <c r="VSH86" s="2"/>
      <c r="VSI86" s="2"/>
      <c r="VSJ86" s="2"/>
      <c r="VSK86" s="2"/>
      <c r="VSL86" s="2"/>
      <c r="VSM86" s="2"/>
      <c r="VSN86" s="2"/>
      <c r="VSO86" s="2"/>
      <c r="VSP86" s="2"/>
      <c r="VSQ86" s="2"/>
      <c r="VSR86" s="2"/>
      <c r="VSS86" s="2"/>
      <c r="VST86" s="2"/>
      <c r="VSU86" s="2"/>
      <c r="VSV86" s="2"/>
      <c r="VSW86" s="2"/>
      <c r="VSX86" s="2"/>
      <c r="VSY86" s="2"/>
      <c r="VSZ86" s="2"/>
      <c r="VTA86" s="2"/>
      <c r="VTB86" s="2"/>
      <c r="VTC86" s="2"/>
      <c r="VTD86" s="2"/>
      <c r="VTE86" s="2"/>
      <c r="VTF86" s="2"/>
      <c r="VTG86" s="2"/>
      <c r="VTH86" s="2"/>
      <c r="VTI86" s="2"/>
      <c r="VTJ86" s="2"/>
      <c r="VTK86" s="2"/>
      <c r="VTL86" s="2"/>
      <c r="VTM86" s="2"/>
      <c r="VTN86" s="2"/>
      <c r="VTO86" s="2"/>
      <c r="VTP86" s="2"/>
      <c r="VTQ86" s="2"/>
      <c r="VTR86" s="2"/>
      <c r="VTS86" s="2"/>
      <c r="VTT86" s="2"/>
      <c r="VTU86" s="2"/>
      <c r="VTV86" s="2"/>
      <c r="VTW86" s="2"/>
      <c r="VTX86" s="2"/>
      <c r="VTY86" s="2"/>
      <c r="VTZ86" s="2"/>
      <c r="VUA86" s="2"/>
      <c r="VUB86" s="2"/>
      <c r="VUC86" s="2"/>
      <c r="VUD86" s="2"/>
      <c r="VUE86" s="2"/>
      <c r="VUF86" s="2"/>
      <c r="VUG86" s="2"/>
      <c r="VUH86" s="2"/>
      <c r="VUI86" s="2"/>
      <c r="VUJ86" s="2"/>
      <c r="VUK86" s="2"/>
      <c r="VUL86" s="2"/>
      <c r="VUM86" s="2"/>
      <c r="VUN86" s="2"/>
      <c r="VUO86" s="2"/>
      <c r="VUP86" s="2"/>
      <c r="VUQ86" s="2"/>
      <c r="VUR86" s="2"/>
      <c r="VUS86" s="2"/>
      <c r="VUT86" s="2"/>
      <c r="VUU86" s="2"/>
      <c r="VUV86" s="2"/>
      <c r="VUW86" s="2"/>
      <c r="VUX86" s="2"/>
      <c r="VUY86" s="2"/>
      <c r="VUZ86" s="2"/>
      <c r="VVA86" s="2"/>
      <c r="VVB86" s="2"/>
      <c r="VVC86" s="2"/>
      <c r="VVD86" s="2"/>
      <c r="VVE86" s="2"/>
      <c r="VVF86" s="2"/>
      <c r="VVG86" s="2"/>
      <c r="VVH86" s="2"/>
      <c r="VVI86" s="2"/>
      <c r="VVJ86" s="2"/>
      <c r="VVK86" s="2"/>
      <c r="VVL86" s="2"/>
      <c r="VVM86" s="2"/>
      <c r="VVN86" s="2"/>
      <c r="VVO86" s="2"/>
      <c r="VVP86" s="2"/>
      <c r="VVQ86" s="2"/>
      <c r="VVR86" s="2"/>
      <c r="VVS86" s="2"/>
      <c r="VVT86" s="2"/>
      <c r="VVU86" s="2"/>
      <c r="VVV86" s="2"/>
      <c r="VVW86" s="2"/>
      <c r="VVX86" s="2"/>
      <c r="VVY86" s="2"/>
      <c r="VVZ86" s="2"/>
      <c r="VWA86" s="2"/>
      <c r="VWB86" s="2"/>
      <c r="VWC86" s="2"/>
      <c r="VWD86" s="2"/>
      <c r="VWE86" s="2"/>
      <c r="VWF86" s="2"/>
      <c r="VWG86" s="2"/>
      <c r="VWH86" s="2"/>
      <c r="VWI86" s="2"/>
      <c r="VWJ86" s="2"/>
      <c r="VWK86" s="2"/>
      <c r="VWL86" s="2"/>
      <c r="VWM86" s="2"/>
      <c r="VWN86" s="2"/>
      <c r="VWO86" s="2"/>
      <c r="VWP86" s="2"/>
      <c r="VWQ86" s="2"/>
      <c r="VWR86" s="2"/>
      <c r="VWS86" s="2"/>
      <c r="VWT86" s="2"/>
      <c r="VWU86" s="2"/>
      <c r="VWV86" s="2"/>
      <c r="VWW86" s="2"/>
      <c r="VWX86" s="2"/>
      <c r="VWY86" s="2"/>
      <c r="VWZ86" s="2"/>
      <c r="VXA86" s="2"/>
      <c r="VXB86" s="2"/>
      <c r="VXC86" s="2"/>
      <c r="VXD86" s="2"/>
      <c r="VXE86" s="2"/>
      <c r="VXF86" s="2"/>
      <c r="VXG86" s="2"/>
      <c r="VXH86" s="2"/>
      <c r="VXI86" s="2"/>
      <c r="VXJ86" s="2"/>
      <c r="VXK86" s="2"/>
      <c r="VXL86" s="2"/>
      <c r="VXM86" s="2"/>
      <c r="VXN86" s="2"/>
      <c r="VXO86" s="2"/>
      <c r="VXP86" s="2"/>
      <c r="VXQ86" s="2"/>
      <c r="VXR86" s="2"/>
      <c r="VXS86" s="2"/>
      <c r="VXT86" s="2"/>
      <c r="VXU86" s="2"/>
      <c r="VXV86" s="2"/>
      <c r="VXW86" s="2"/>
      <c r="VXX86" s="2"/>
      <c r="VXY86" s="2"/>
      <c r="VXZ86" s="2"/>
      <c r="VYA86" s="2"/>
      <c r="VYB86" s="2"/>
      <c r="VYC86" s="2"/>
      <c r="VYD86" s="2"/>
      <c r="VYE86" s="2"/>
      <c r="VYF86" s="2"/>
      <c r="VYG86" s="2"/>
      <c r="VYH86" s="2"/>
      <c r="VYI86" s="2"/>
      <c r="VYJ86" s="2"/>
      <c r="VYK86" s="2"/>
      <c r="VYL86" s="2"/>
      <c r="VYM86" s="2"/>
      <c r="VYN86" s="2"/>
      <c r="VYO86" s="2"/>
      <c r="VYP86" s="2"/>
      <c r="VYQ86" s="2"/>
      <c r="VYR86" s="2"/>
      <c r="VYS86" s="2"/>
      <c r="VYT86" s="2"/>
      <c r="VYU86" s="2"/>
      <c r="VYV86" s="2"/>
      <c r="VYW86" s="2"/>
      <c r="VYX86" s="2"/>
      <c r="VYY86" s="2"/>
      <c r="VYZ86" s="2"/>
      <c r="VZA86" s="2"/>
      <c r="VZB86" s="2"/>
      <c r="VZC86" s="2"/>
      <c r="VZD86" s="2"/>
      <c r="VZE86" s="2"/>
      <c r="VZF86" s="2"/>
      <c r="VZG86" s="2"/>
      <c r="VZH86" s="2"/>
      <c r="VZI86" s="2"/>
      <c r="VZJ86" s="2"/>
      <c r="VZK86" s="2"/>
      <c r="VZL86" s="2"/>
      <c r="VZM86" s="2"/>
      <c r="VZN86" s="2"/>
      <c r="VZO86" s="2"/>
      <c r="VZP86" s="2"/>
      <c r="VZQ86" s="2"/>
      <c r="VZR86" s="2"/>
      <c r="VZS86" s="2"/>
      <c r="VZT86" s="2"/>
      <c r="VZU86" s="2"/>
      <c r="VZV86" s="2"/>
      <c r="VZW86" s="2"/>
      <c r="VZX86" s="2"/>
      <c r="VZY86" s="2"/>
      <c r="VZZ86" s="2"/>
      <c r="WAA86" s="2"/>
      <c r="WAB86" s="2"/>
      <c r="WAC86" s="2"/>
      <c r="WAD86" s="2"/>
      <c r="WAE86" s="2"/>
      <c r="WAF86" s="2"/>
      <c r="WAG86" s="2"/>
      <c r="WAH86" s="2"/>
      <c r="WAI86" s="2"/>
      <c r="WAJ86" s="2"/>
      <c r="WAK86" s="2"/>
      <c r="WAL86" s="2"/>
      <c r="WAM86" s="2"/>
      <c r="WAN86" s="2"/>
      <c r="WAO86" s="2"/>
      <c r="WAP86" s="2"/>
      <c r="WAQ86" s="2"/>
      <c r="WAR86" s="2"/>
      <c r="WAS86" s="2"/>
      <c r="WAT86" s="2"/>
      <c r="WAU86" s="2"/>
      <c r="WAV86" s="2"/>
      <c r="WAW86" s="2"/>
      <c r="WAX86" s="2"/>
      <c r="WAY86" s="2"/>
      <c r="WAZ86" s="2"/>
      <c r="WBA86" s="2"/>
      <c r="WBB86" s="2"/>
      <c r="WBC86" s="2"/>
      <c r="WBD86" s="2"/>
      <c r="WBE86" s="2"/>
      <c r="WBF86" s="2"/>
      <c r="WBG86" s="2"/>
      <c r="WBH86" s="2"/>
      <c r="WBI86" s="2"/>
      <c r="WBJ86" s="2"/>
      <c r="WBK86" s="2"/>
      <c r="WBL86" s="2"/>
      <c r="WBM86" s="2"/>
      <c r="WBN86" s="2"/>
      <c r="WBO86" s="2"/>
      <c r="WBP86" s="2"/>
      <c r="WBQ86" s="2"/>
      <c r="WBR86" s="2"/>
      <c r="WBS86" s="2"/>
      <c r="WBT86" s="2"/>
      <c r="WBU86" s="2"/>
      <c r="WBV86" s="2"/>
      <c r="WBW86" s="2"/>
      <c r="WBX86" s="2"/>
      <c r="WBY86" s="2"/>
      <c r="WBZ86" s="2"/>
      <c r="WCA86" s="2"/>
      <c r="WCB86" s="2"/>
      <c r="WCC86" s="2"/>
      <c r="WCD86" s="2"/>
      <c r="WCE86" s="2"/>
      <c r="WCF86" s="2"/>
      <c r="WCG86" s="2"/>
      <c r="WCH86" s="2"/>
      <c r="WCI86" s="2"/>
      <c r="WCJ86" s="2"/>
      <c r="WCK86" s="2"/>
      <c r="WCL86" s="2"/>
      <c r="WCM86" s="2"/>
      <c r="WCN86" s="2"/>
      <c r="WCO86" s="2"/>
      <c r="WCP86" s="2"/>
      <c r="WCQ86" s="2"/>
      <c r="WCR86" s="2"/>
      <c r="WCS86" s="2"/>
      <c r="WCT86" s="2"/>
      <c r="WCU86" s="2"/>
      <c r="WCV86" s="2"/>
      <c r="WCW86" s="2"/>
      <c r="WCX86" s="2"/>
      <c r="WCY86" s="2"/>
      <c r="WCZ86" s="2"/>
      <c r="WDA86" s="2"/>
      <c r="WDB86" s="2"/>
      <c r="WDC86" s="2"/>
      <c r="WDD86" s="2"/>
      <c r="WDE86" s="2"/>
      <c r="WDF86" s="2"/>
      <c r="WDG86" s="2"/>
      <c r="WDH86" s="2"/>
      <c r="WDI86" s="2"/>
      <c r="WDJ86" s="2"/>
      <c r="WDK86" s="2"/>
      <c r="WDL86" s="2"/>
      <c r="WDM86" s="2"/>
      <c r="WDN86" s="2"/>
      <c r="WDO86" s="2"/>
      <c r="WDP86" s="2"/>
      <c r="WDQ86" s="2"/>
      <c r="WDR86" s="2"/>
      <c r="WDS86" s="2"/>
      <c r="WDT86" s="2"/>
      <c r="WDU86" s="2"/>
      <c r="WDV86" s="2"/>
      <c r="WDW86" s="2"/>
      <c r="WDX86" s="2"/>
      <c r="WDY86" s="2"/>
      <c r="WDZ86" s="2"/>
      <c r="WEA86" s="2"/>
      <c r="WEB86" s="2"/>
      <c r="WEC86" s="2"/>
      <c r="WED86" s="2"/>
      <c r="WEE86" s="2"/>
      <c r="WEF86" s="2"/>
      <c r="WEG86" s="2"/>
      <c r="WEH86" s="2"/>
      <c r="WEI86" s="2"/>
      <c r="WEJ86" s="2"/>
      <c r="WEK86" s="2"/>
      <c r="WEL86" s="2"/>
      <c r="WEM86" s="2"/>
      <c r="WEN86" s="2"/>
      <c r="WEO86" s="2"/>
      <c r="WEP86" s="2"/>
      <c r="WEQ86" s="2"/>
      <c r="WER86" s="2"/>
      <c r="WES86" s="2"/>
      <c r="WET86" s="2"/>
      <c r="WEU86" s="2"/>
      <c r="WEV86" s="2"/>
      <c r="WEW86" s="2"/>
      <c r="WEX86" s="2"/>
      <c r="WEY86" s="2"/>
      <c r="WEZ86" s="2"/>
      <c r="WFA86" s="2"/>
      <c r="WFB86" s="2"/>
      <c r="WFC86" s="2"/>
      <c r="WFD86" s="2"/>
      <c r="WFE86" s="2"/>
      <c r="WFF86" s="2"/>
      <c r="WFG86" s="2"/>
      <c r="WFH86" s="2"/>
      <c r="WFI86" s="2"/>
      <c r="WFJ86" s="2"/>
      <c r="WFK86" s="2"/>
      <c r="WFL86" s="2"/>
      <c r="WFM86" s="2"/>
      <c r="WFN86" s="2"/>
      <c r="WFO86" s="2"/>
      <c r="WFP86" s="2"/>
      <c r="WFQ86" s="2"/>
      <c r="WFR86" s="2"/>
      <c r="WFS86" s="2"/>
      <c r="WFT86" s="2"/>
      <c r="WFU86" s="2"/>
      <c r="WFV86" s="2"/>
      <c r="WFW86" s="2"/>
      <c r="WFX86" s="2"/>
      <c r="WFY86" s="2"/>
      <c r="WFZ86" s="2"/>
      <c r="WGA86" s="2"/>
      <c r="WGB86" s="2"/>
      <c r="WGC86" s="2"/>
      <c r="WGD86" s="2"/>
      <c r="WGE86" s="2"/>
      <c r="WGF86" s="2"/>
      <c r="WGG86" s="2"/>
      <c r="WGH86" s="2"/>
      <c r="WGI86" s="2"/>
      <c r="WGJ86" s="2"/>
      <c r="WGK86" s="2"/>
      <c r="WGL86" s="2"/>
      <c r="WGM86" s="2"/>
      <c r="WGN86" s="2"/>
      <c r="WGO86" s="2"/>
      <c r="WGP86" s="2"/>
      <c r="WGQ86" s="2"/>
      <c r="WGR86" s="2"/>
      <c r="WGS86" s="2"/>
      <c r="WGT86" s="2"/>
      <c r="WGU86" s="2"/>
      <c r="WGV86" s="2"/>
      <c r="WGW86" s="2"/>
      <c r="WGX86" s="2"/>
      <c r="WGY86" s="2"/>
      <c r="WGZ86" s="2"/>
      <c r="WHA86" s="2"/>
      <c r="WHB86" s="2"/>
      <c r="WHC86" s="2"/>
      <c r="WHD86" s="2"/>
      <c r="WHE86" s="2"/>
      <c r="WHF86" s="2"/>
      <c r="WHG86" s="2"/>
      <c r="WHH86" s="2"/>
      <c r="WHI86" s="2"/>
      <c r="WHJ86" s="2"/>
      <c r="WHK86" s="2"/>
      <c r="WHL86" s="2"/>
      <c r="WHM86" s="2"/>
      <c r="WHN86" s="2"/>
      <c r="WHO86" s="2"/>
      <c r="WHP86" s="2"/>
      <c r="WHQ86" s="2"/>
      <c r="WHR86" s="2"/>
      <c r="WHS86" s="2"/>
      <c r="WHT86" s="2"/>
      <c r="WHU86" s="2"/>
      <c r="WHV86" s="2"/>
      <c r="WHW86" s="2"/>
      <c r="WHX86" s="2"/>
      <c r="WHY86" s="2"/>
      <c r="WHZ86" s="2"/>
      <c r="WIA86" s="2"/>
      <c r="WIB86" s="2"/>
      <c r="WIC86" s="2"/>
      <c r="WID86" s="2"/>
      <c r="WIE86" s="2"/>
      <c r="WIF86" s="2"/>
      <c r="WIG86" s="2"/>
      <c r="WIH86" s="2"/>
      <c r="WII86" s="2"/>
      <c r="WIJ86" s="2"/>
      <c r="WIK86" s="2"/>
      <c r="WIL86" s="2"/>
      <c r="WIM86" s="2"/>
      <c r="WIN86" s="2"/>
      <c r="WIO86" s="2"/>
      <c r="WIP86" s="2"/>
      <c r="WIQ86" s="2"/>
      <c r="WIR86" s="2"/>
      <c r="WIS86" s="2"/>
      <c r="WIT86" s="2"/>
      <c r="WIU86" s="2"/>
      <c r="WIV86" s="2"/>
      <c r="WIW86" s="2"/>
      <c r="WIX86" s="2"/>
      <c r="WIY86" s="2"/>
      <c r="WIZ86" s="2"/>
      <c r="WJA86" s="2"/>
      <c r="WJB86" s="2"/>
      <c r="WJC86" s="2"/>
      <c r="WJD86" s="2"/>
      <c r="WJE86" s="2"/>
      <c r="WJF86" s="2"/>
      <c r="WJG86" s="2"/>
      <c r="WJH86" s="2"/>
      <c r="WJI86" s="2"/>
      <c r="WJJ86" s="2"/>
      <c r="WJK86" s="2"/>
      <c r="WJL86" s="2"/>
      <c r="WJM86" s="2"/>
      <c r="WJN86" s="2"/>
      <c r="WJO86" s="2"/>
      <c r="WJP86" s="2"/>
      <c r="WJQ86" s="2"/>
      <c r="WJR86" s="2"/>
      <c r="WJS86" s="2"/>
      <c r="WJT86" s="2"/>
      <c r="WJU86" s="2"/>
      <c r="WJV86" s="2"/>
      <c r="WJW86" s="2"/>
      <c r="WJX86" s="2"/>
      <c r="WJY86" s="2"/>
      <c r="WJZ86" s="2"/>
      <c r="WKA86" s="2"/>
      <c r="WKB86" s="2"/>
      <c r="WKC86" s="2"/>
      <c r="WKD86" s="2"/>
      <c r="WKE86" s="2"/>
      <c r="WKF86" s="2"/>
      <c r="WKG86" s="2"/>
      <c r="WKH86" s="2"/>
      <c r="WKI86" s="2"/>
      <c r="WKJ86" s="2"/>
      <c r="WKK86" s="2"/>
      <c r="WKL86" s="2"/>
      <c r="WKM86" s="2"/>
      <c r="WKN86" s="2"/>
      <c r="WKO86" s="2"/>
      <c r="WKP86" s="2"/>
      <c r="WKQ86" s="2"/>
      <c r="WKR86" s="2"/>
      <c r="WKS86" s="2"/>
      <c r="WKT86" s="2"/>
      <c r="WKU86" s="2"/>
      <c r="WKV86" s="2"/>
      <c r="WKW86" s="2"/>
      <c r="WKX86" s="2"/>
      <c r="WKY86" s="2"/>
      <c r="WKZ86" s="2"/>
      <c r="WLA86" s="2"/>
      <c r="WLB86" s="2"/>
      <c r="WLC86" s="2"/>
      <c r="WLD86" s="2"/>
      <c r="WLE86" s="2"/>
      <c r="WLF86" s="2"/>
      <c r="WLG86" s="2"/>
      <c r="WLH86" s="2"/>
      <c r="WLI86" s="2"/>
      <c r="WLJ86" s="2"/>
      <c r="WLK86" s="2"/>
      <c r="WLL86" s="2"/>
      <c r="WLM86" s="2"/>
      <c r="WLN86" s="2"/>
      <c r="WLO86" s="2"/>
      <c r="WLP86" s="2"/>
      <c r="WLQ86" s="2"/>
      <c r="WLR86" s="2"/>
      <c r="WLS86" s="2"/>
      <c r="WLT86" s="2"/>
      <c r="WLU86" s="2"/>
      <c r="WLV86" s="2"/>
      <c r="WLW86" s="2"/>
      <c r="WLX86" s="2"/>
      <c r="WLY86" s="2"/>
      <c r="WLZ86" s="2"/>
      <c r="WMA86" s="2"/>
      <c r="WMB86" s="2"/>
      <c r="WMC86" s="2"/>
      <c r="WMD86" s="2"/>
      <c r="WME86" s="2"/>
      <c r="WMF86" s="2"/>
      <c r="WMG86" s="2"/>
      <c r="WMH86" s="2"/>
      <c r="WMI86" s="2"/>
      <c r="WMJ86" s="2"/>
      <c r="WMK86" s="2"/>
      <c r="WML86" s="2"/>
      <c r="WMM86" s="2"/>
      <c r="WMN86" s="2"/>
      <c r="WMO86" s="2"/>
      <c r="WMP86" s="2"/>
      <c r="WMQ86" s="2"/>
      <c r="WMR86" s="2"/>
      <c r="WMS86" s="2"/>
      <c r="WMT86" s="2"/>
      <c r="WMU86" s="2"/>
      <c r="WMV86" s="2"/>
      <c r="WMW86" s="2"/>
      <c r="WMX86" s="2"/>
      <c r="WMY86" s="2"/>
      <c r="WMZ86" s="2"/>
      <c r="WNA86" s="2"/>
      <c r="WNB86" s="2"/>
      <c r="WNC86" s="2"/>
      <c r="WND86" s="2"/>
      <c r="WNE86" s="2"/>
      <c r="WNF86" s="2"/>
      <c r="WNG86" s="2"/>
      <c r="WNH86" s="2"/>
      <c r="WNI86" s="2"/>
      <c r="WNJ86" s="2"/>
      <c r="WNK86" s="2"/>
      <c r="WNL86" s="2"/>
      <c r="WNM86" s="2"/>
      <c r="WNN86" s="2"/>
      <c r="WNO86" s="2"/>
      <c r="WNP86" s="2"/>
      <c r="WNQ86" s="2"/>
      <c r="WNR86" s="2"/>
      <c r="WNS86" s="2"/>
      <c r="WNT86" s="2"/>
      <c r="WNU86" s="2"/>
      <c r="WNV86" s="2"/>
      <c r="WNW86" s="2"/>
      <c r="WNX86" s="2"/>
      <c r="WNY86" s="2"/>
      <c r="WNZ86" s="2"/>
      <c r="WOA86" s="2"/>
      <c r="WOB86" s="2"/>
      <c r="WOC86" s="2"/>
      <c r="WOD86" s="2"/>
      <c r="WOE86" s="2"/>
      <c r="WOF86" s="2"/>
      <c r="WOG86" s="2"/>
      <c r="WOH86" s="2"/>
      <c r="WOI86" s="2"/>
      <c r="WOJ86" s="2"/>
      <c r="WOK86" s="2"/>
      <c r="WOL86" s="2"/>
      <c r="WOM86" s="2"/>
      <c r="WON86" s="2"/>
      <c r="WOO86" s="2"/>
      <c r="WOP86" s="2"/>
      <c r="WOQ86" s="2"/>
      <c r="WOR86" s="2"/>
      <c r="WOS86" s="2"/>
      <c r="WOT86" s="2"/>
      <c r="WOU86" s="2"/>
      <c r="WOV86" s="2"/>
      <c r="WOW86" s="2"/>
      <c r="WOX86" s="2"/>
      <c r="WOY86" s="2"/>
      <c r="WOZ86" s="2"/>
      <c r="WPA86" s="2"/>
      <c r="WPB86" s="2"/>
      <c r="WPC86" s="2"/>
      <c r="WPD86" s="2"/>
      <c r="WPE86" s="2"/>
      <c r="WPF86" s="2"/>
      <c r="WPG86" s="2"/>
      <c r="WPH86" s="2"/>
      <c r="WPI86" s="2"/>
      <c r="WPJ86" s="2"/>
      <c r="WPK86" s="2"/>
      <c r="WPL86" s="2"/>
      <c r="WPM86" s="2"/>
      <c r="WPN86" s="2"/>
      <c r="WPO86" s="2"/>
      <c r="WPP86" s="2"/>
      <c r="WPQ86" s="2"/>
      <c r="WPR86" s="2"/>
      <c r="WPS86" s="2"/>
      <c r="WPT86" s="2"/>
      <c r="WPU86" s="2"/>
      <c r="WPV86" s="2"/>
      <c r="WPW86" s="2"/>
      <c r="WPX86" s="2"/>
      <c r="WPY86" s="2"/>
      <c r="WPZ86" s="2"/>
      <c r="WQA86" s="2"/>
      <c r="WQB86" s="2"/>
      <c r="WQC86" s="2"/>
      <c r="WQD86" s="2"/>
      <c r="WQE86" s="2"/>
      <c r="WQF86" s="2"/>
      <c r="WQG86" s="2"/>
      <c r="WQH86" s="2"/>
      <c r="WQI86" s="2"/>
      <c r="WQJ86" s="2"/>
      <c r="WQK86" s="2"/>
      <c r="WQL86" s="2"/>
      <c r="WQM86" s="2"/>
      <c r="WQN86" s="2"/>
      <c r="WQO86" s="2"/>
      <c r="WQP86" s="2"/>
      <c r="WQQ86" s="2"/>
      <c r="WQR86" s="2"/>
      <c r="WQS86" s="2"/>
      <c r="WQT86" s="2"/>
      <c r="WQU86" s="2"/>
      <c r="WQV86" s="2"/>
      <c r="WQW86" s="2"/>
      <c r="WQX86" s="2"/>
      <c r="WQY86" s="2"/>
      <c r="WQZ86" s="2"/>
      <c r="WRA86" s="2"/>
      <c r="WRB86" s="2"/>
      <c r="WRC86" s="2"/>
      <c r="WRD86" s="2"/>
      <c r="WRE86" s="2"/>
      <c r="WRF86" s="2"/>
      <c r="WRG86" s="2"/>
      <c r="WRH86" s="2"/>
      <c r="WRI86" s="2"/>
      <c r="WRJ86" s="2"/>
      <c r="WRK86" s="2"/>
      <c r="WRL86" s="2"/>
      <c r="WRM86" s="2"/>
      <c r="WRN86" s="2"/>
      <c r="WRO86" s="2"/>
      <c r="WRP86" s="2"/>
      <c r="WRQ86" s="2"/>
      <c r="WRR86" s="2"/>
      <c r="WRS86" s="2"/>
      <c r="WRT86" s="2"/>
      <c r="WRU86" s="2"/>
      <c r="WRV86" s="2"/>
      <c r="WRW86" s="2"/>
      <c r="WRX86" s="2"/>
      <c r="WRY86" s="2"/>
      <c r="WRZ86" s="2"/>
      <c r="WSA86" s="2"/>
      <c r="WSB86" s="2"/>
      <c r="WSC86" s="2"/>
      <c r="WSD86" s="2"/>
      <c r="WSE86" s="2"/>
      <c r="WSF86" s="2"/>
      <c r="WSG86" s="2"/>
      <c r="WSH86" s="2"/>
      <c r="WSI86" s="2"/>
      <c r="WSJ86" s="2"/>
      <c r="WSK86" s="2"/>
      <c r="WSL86" s="2"/>
      <c r="WSM86" s="2"/>
      <c r="WSN86" s="2"/>
      <c r="WSO86" s="2"/>
      <c r="WSP86" s="2"/>
      <c r="WSQ86" s="2"/>
      <c r="WSR86" s="2"/>
      <c r="WSS86" s="2"/>
      <c r="WST86" s="2"/>
      <c r="WSU86" s="2"/>
      <c r="WSV86" s="2"/>
      <c r="WSW86" s="2"/>
      <c r="WSX86" s="2"/>
      <c r="WSY86" s="2"/>
      <c r="WSZ86" s="2"/>
      <c r="WTA86" s="2"/>
      <c r="WTB86" s="2"/>
      <c r="WTC86" s="2"/>
      <c r="WTD86" s="2"/>
      <c r="WTE86" s="2"/>
      <c r="WTF86" s="2"/>
      <c r="WTG86" s="2"/>
      <c r="WTH86" s="2"/>
      <c r="WTI86" s="2"/>
      <c r="WTJ86" s="2"/>
      <c r="WTK86" s="2"/>
      <c r="WTL86" s="2"/>
      <c r="WTM86" s="2"/>
      <c r="WTN86" s="2"/>
      <c r="WTO86" s="2"/>
      <c r="WTP86" s="2"/>
      <c r="WTQ86" s="2"/>
      <c r="WTR86" s="2"/>
      <c r="WTS86" s="2"/>
      <c r="WTT86" s="2"/>
      <c r="WTU86" s="2"/>
      <c r="WTV86" s="2"/>
      <c r="WTW86" s="2"/>
      <c r="WTX86" s="2"/>
      <c r="WTY86" s="2"/>
      <c r="WTZ86" s="2"/>
      <c r="WUA86" s="2"/>
      <c r="WUB86" s="2"/>
      <c r="WUC86" s="2"/>
      <c r="WUD86" s="2"/>
      <c r="WUE86" s="2"/>
      <c r="WUF86" s="2"/>
      <c r="WUG86" s="2"/>
      <c r="WUH86" s="2"/>
      <c r="WUI86" s="2"/>
      <c r="WUJ86" s="2"/>
      <c r="WUK86" s="2"/>
      <c r="WUL86" s="2"/>
      <c r="WUM86" s="2"/>
      <c r="WUN86" s="2"/>
      <c r="WUO86" s="2"/>
      <c r="WUP86" s="2"/>
      <c r="WUQ86" s="2"/>
      <c r="WUR86" s="2"/>
      <c r="WUS86" s="2"/>
      <c r="WUT86" s="2"/>
      <c r="WUU86" s="2"/>
      <c r="WUV86" s="2"/>
      <c r="WUW86" s="2"/>
      <c r="WUX86" s="2"/>
      <c r="WUY86" s="2"/>
      <c r="WUZ86" s="2"/>
      <c r="WVA86" s="2"/>
      <c r="WVB86" s="2"/>
      <c r="WVC86" s="2"/>
      <c r="WVD86" s="2"/>
      <c r="WVE86" s="2"/>
      <c r="WVF86" s="2"/>
      <c r="WVG86" s="2"/>
      <c r="WVH86" s="2"/>
      <c r="WVI86" s="2"/>
      <c r="WVJ86" s="2"/>
      <c r="WVK86" s="2"/>
      <c r="WVL86" s="2"/>
      <c r="WVM86" s="2"/>
      <c r="WVN86" s="2"/>
      <c r="WVO86" s="2"/>
      <c r="WVP86" s="2"/>
      <c r="WVQ86" s="2"/>
      <c r="WVR86" s="2"/>
      <c r="WVS86" s="2"/>
      <c r="WVT86" s="2"/>
      <c r="WVU86" s="2"/>
      <c r="WVV86" s="2"/>
      <c r="WVW86" s="2"/>
      <c r="WVX86" s="2"/>
      <c r="WVY86" s="2"/>
      <c r="WVZ86" s="2"/>
      <c r="WWA86" s="2"/>
      <c r="WWB86" s="2"/>
      <c r="WWC86" s="2"/>
      <c r="WWD86" s="2"/>
      <c r="WWE86" s="2"/>
      <c r="WWF86" s="2"/>
      <c r="WWG86" s="2"/>
      <c r="WWH86" s="2"/>
      <c r="WWI86" s="2"/>
      <c r="WWJ86" s="2"/>
      <c r="WWK86" s="2"/>
      <c r="WWL86" s="2"/>
      <c r="WWM86" s="2"/>
      <c r="WWN86" s="2"/>
      <c r="WWO86" s="2"/>
      <c r="WWP86" s="2"/>
      <c r="WWQ86" s="2"/>
      <c r="WWR86" s="2"/>
      <c r="WWS86" s="2"/>
      <c r="WWT86" s="2"/>
      <c r="WWU86" s="2"/>
      <c r="WWV86" s="2"/>
      <c r="WWW86" s="2"/>
      <c r="WWX86" s="2"/>
      <c r="WWY86" s="2"/>
      <c r="WWZ86" s="2"/>
      <c r="WXA86" s="2"/>
      <c r="WXB86" s="2"/>
      <c r="WXC86" s="2"/>
      <c r="WXD86" s="2"/>
      <c r="WXE86" s="2"/>
      <c r="WXF86" s="2"/>
      <c r="WXG86" s="2"/>
      <c r="WXH86" s="2"/>
      <c r="WXI86" s="2"/>
      <c r="WXJ86" s="2"/>
      <c r="WXK86" s="2"/>
      <c r="WXL86" s="2"/>
      <c r="WXM86" s="2"/>
      <c r="WXN86" s="2"/>
      <c r="WXO86" s="2"/>
      <c r="WXP86" s="2"/>
      <c r="WXQ86" s="2"/>
      <c r="WXR86" s="2"/>
      <c r="WXS86" s="2"/>
      <c r="WXT86" s="2"/>
      <c r="WXU86" s="2"/>
      <c r="WXV86" s="2"/>
      <c r="WXW86" s="2"/>
      <c r="WXX86" s="2"/>
      <c r="WXY86" s="2"/>
      <c r="WXZ86" s="2"/>
      <c r="WYA86" s="2"/>
      <c r="WYB86" s="2"/>
      <c r="WYC86" s="2"/>
      <c r="WYD86" s="2"/>
      <c r="WYE86" s="2"/>
      <c r="WYF86" s="2"/>
      <c r="WYG86" s="2"/>
      <c r="WYH86" s="2"/>
      <c r="WYI86" s="2"/>
      <c r="WYJ86" s="2"/>
      <c r="WYK86" s="2"/>
      <c r="WYL86" s="2"/>
      <c r="WYM86" s="2"/>
      <c r="WYN86" s="2"/>
      <c r="WYO86" s="2"/>
      <c r="WYP86" s="2"/>
      <c r="WYQ86" s="2"/>
      <c r="WYR86" s="2"/>
      <c r="WYS86" s="2"/>
      <c r="WYT86" s="2"/>
      <c r="WYU86" s="2"/>
      <c r="WYV86" s="2"/>
      <c r="WYW86" s="2"/>
      <c r="WYX86" s="2"/>
      <c r="WYY86" s="2"/>
      <c r="WYZ86" s="2"/>
      <c r="WZA86" s="2"/>
      <c r="WZB86" s="2"/>
      <c r="WZC86" s="2"/>
      <c r="WZD86" s="2"/>
      <c r="WZE86" s="2"/>
      <c r="WZF86" s="2"/>
      <c r="WZG86" s="2"/>
      <c r="WZH86" s="2"/>
      <c r="WZI86" s="2"/>
      <c r="WZJ86" s="2"/>
      <c r="WZK86" s="2"/>
      <c r="WZL86" s="2"/>
      <c r="WZM86" s="2"/>
      <c r="WZN86" s="2"/>
      <c r="WZO86" s="2"/>
      <c r="WZP86" s="2"/>
      <c r="WZQ86" s="2"/>
      <c r="WZR86" s="2"/>
      <c r="WZS86" s="2"/>
      <c r="WZT86" s="2"/>
      <c r="WZU86" s="2"/>
      <c r="WZV86" s="2"/>
      <c r="WZW86" s="2"/>
      <c r="WZX86" s="2"/>
      <c r="WZY86" s="2"/>
      <c r="WZZ86" s="2"/>
      <c r="XAA86" s="2"/>
      <c r="XAB86" s="2"/>
      <c r="XAC86" s="2"/>
      <c r="XAD86" s="2"/>
      <c r="XAE86" s="2"/>
      <c r="XAF86" s="2"/>
      <c r="XAG86" s="2"/>
      <c r="XAH86" s="2"/>
      <c r="XAI86" s="2"/>
      <c r="XAJ86" s="2"/>
      <c r="XAK86" s="2"/>
      <c r="XAL86" s="2"/>
      <c r="XAM86" s="2"/>
      <c r="XAN86" s="2"/>
      <c r="XAO86" s="2"/>
      <c r="XAP86" s="2"/>
      <c r="XAQ86" s="2"/>
      <c r="XAR86" s="2"/>
      <c r="XAS86" s="2"/>
      <c r="XAT86" s="2"/>
      <c r="XAU86" s="2"/>
      <c r="XAV86" s="2"/>
      <c r="XAW86" s="2"/>
      <c r="XAX86" s="2"/>
      <c r="XAY86" s="2"/>
      <c r="XAZ86" s="2"/>
      <c r="XBA86" s="2"/>
      <c r="XBB86" s="2"/>
      <c r="XBC86" s="2"/>
      <c r="XBD86" s="2"/>
      <c r="XBE86" s="2"/>
      <c r="XBF86" s="2"/>
      <c r="XBG86" s="2"/>
      <c r="XBH86" s="2"/>
      <c r="XBI86" s="2"/>
      <c r="XBJ86" s="2"/>
      <c r="XBK86" s="2"/>
      <c r="XBL86" s="2"/>
      <c r="XBM86" s="2"/>
      <c r="XBN86" s="2"/>
      <c r="XBO86" s="2"/>
      <c r="XBP86" s="2"/>
      <c r="XBQ86" s="2"/>
      <c r="XBR86" s="2"/>
      <c r="XBS86" s="2"/>
      <c r="XBT86" s="2"/>
      <c r="XBU86" s="2"/>
      <c r="XBV86" s="2"/>
      <c r="XBW86" s="2"/>
      <c r="XBX86" s="2"/>
      <c r="XBY86" s="2"/>
      <c r="XBZ86" s="2"/>
      <c r="XCA86" s="2"/>
      <c r="XCB86" s="2"/>
      <c r="XCC86" s="2"/>
      <c r="XCD86" s="2"/>
      <c r="XCE86" s="2"/>
      <c r="XCF86" s="2"/>
      <c r="XCG86" s="2"/>
      <c r="XCH86" s="2"/>
      <c r="XCI86" s="2"/>
      <c r="XCJ86" s="2"/>
      <c r="XCK86" s="2"/>
      <c r="XCL86" s="2"/>
      <c r="XCM86" s="2"/>
      <c r="XCN86" s="2"/>
      <c r="XCO86" s="2"/>
      <c r="XCP86" s="2"/>
      <c r="XCQ86" s="2"/>
      <c r="XCR86" s="2"/>
      <c r="XCS86" s="2"/>
      <c r="XCT86" s="2"/>
      <c r="XCU86" s="2"/>
      <c r="XCV86" s="2"/>
      <c r="XCW86" s="2"/>
      <c r="XCX86" s="2"/>
      <c r="XCY86" s="2"/>
      <c r="XCZ86" s="2"/>
      <c r="XDA86" s="2"/>
      <c r="XDB86" s="2"/>
      <c r="XDC86" s="2"/>
      <c r="XDD86" s="2"/>
      <c r="XDE86" s="2"/>
      <c r="XDF86" s="2"/>
      <c r="XDG86" s="2"/>
      <c r="XDH86" s="2"/>
      <c r="XDI86" s="2"/>
      <c r="XDJ86" s="2"/>
      <c r="XDK86" s="2"/>
      <c r="XDL86" s="2"/>
      <c r="XDM86" s="2"/>
      <c r="XDN86" s="2"/>
      <c r="XDO86" s="2"/>
      <c r="XDP86" s="2"/>
      <c r="XDQ86" s="2"/>
      <c r="XDR86" s="2"/>
      <c r="XDS86" s="2"/>
      <c r="XDT86" s="2"/>
      <c r="XDU86" s="2"/>
      <c r="XDV86" s="2"/>
      <c r="XDW86" s="2"/>
      <c r="XDX86" s="2"/>
      <c r="XDY86" s="2"/>
      <c r="XDZ86" s="2"/>
      <c r="XEA86" s="2"/>
      <c r="XEB86" s="2"/>
      <c r="XEC86" s="2"/>
      <c r="XED86" s="2"/>
      <c r="XEE86" s="2"/>
      <c r="XEF86" s="2"/>
      <c r="XEG86" s="2"/>
      <c r="XEH86" s="2"/>
      <c r="XEI86" s="2"/>
      <c r="XEJ86" s="2"/>
      <c r="XEK86" s="2"/>
      <c r="XEL86" s="2"/>
      <c r="XEM86" s="2"/>
      <c r="XEN86" s="2"/>
      <c r="XEO86" s="2"/>
      <c r="XEP86" s="2"/>
      <c r="XEQ86" s="2"/>
      <c r="XER86" s="2"/>
      <c r="XES86" s="2"/>
      <c r="XET86" s="2"/>
      <c r="XEU86" s="2"/>
      <c r="XEV86" s="2"/>
      <c r="XEW86" s="2"/>
      <c r="XEX86" s="2"/>
      <c r="XEY86" s="2"/>
      <c r="XEZ86" s="2"/>
      <c r="XFA86" s="2"/>
      <c r="XFB86" s="2"/>
      <c r="XFC86" s="2"/>
    </row>
    <row r="87" spans="1:16383" ht="35.25" customHeight="1">
      <c r="A87" s="14" t="s">
        <v>87</v>
      </c>
      <c r="B87" s="14">
        <v>1122</v>
      </c>
      <c r="C87" s="14">
        <v>2007</v>
      </c>
      <c r="D87" s="14" t="s">
        <v>13</v>
      </c>
      <c r="E87" s="14" t="s">
        <v>194</v>
      </c>
      <c r="F87" s="14" t="s">
        <v>114</v>
      </c>
      <c r="G87" s="18" t="s">
        <v>115</v>
      </c>
      <c r="H87" s="20"/>
    </row>
    <row r="88" spans="1:16383" ht="35.25" customHeight="1">
      <c r="A88" s="14" t="s">
        <v>87</v>
      </c>
      <c r="B88" s="14">
        <v>1150</v>
      </c>
      <c r="C88" s="14">
        <v>2007</v>
      </c>
      <c r="D88" s="14" t="s">
        <v>13</v>
      </c>
      <c r="E88" s="14" t="s">
        <v>195</v>
      </c>
      <c r="F88" s="14" t="s">
        <v>114</v>
      </c>
      <c r="G88" s="18" t="s">
        <v>196</v>
      </c>
      <c r="H88" s="20"/>
    </row>
    <row r="89" spans="1:16383" ht="35.25" customHeight="1">
      <c r="A89" s="14" t="s">
        <v>87</v>
      </c>
      <c r="B89" s="14">
        <v>1221</v>
      </c>
      <c r="C89" s="14">
        <v>2008</v>
      </c>
      <c r="D89" s="14" t="s">
        <v>13</v>
      </c>
      <c r="E89" s="14" t="s">
        <v>197</v>
      </c>
      <c r="F89" s="14" t="s">
        <v>114</v>
      </c>
      <c r="G89" s="18" t="s">
        <v>198</v>
      </c>
      <c r="H89" s="20"/>
    </row>
    <row r="90" spans="1:16383" ht="35.25" customHeight="1">
      <c r="A90" s="16" t="s">
        <v>87</v>
      </c>
      <c r="B90" s="16">
        <v>1185</v>
      </c>
      <c r="C90" s="16">
        <v>2008</v>
      </c>
      <c r="D90" s="16" t="s">
        <v>13</v>
      </c>
      <c r="E90" s="14" t="s">
        <v>199</v>
      </c>
      <c r="F90" s="14" t="s">
        <v>89</v>
      </c>
      <c r="G90" s="31" t="s">
        <v>200</v>
      </c>
      <c r="H90" s="20"/>
    </row>
    <row r="91" spans="1:16383" ht="28.5" customHeight="1">
      <c r="A91" s="14" t="s">
        <v>87</v>
      </c>
      <c r="B91" s="16">
        <v>1306</v>
      </c>
      <c r="C91" s="16">
        <v>2009</v>
      </c>
      <c r="D91" s="16" t="s">
        <v>13</v>
      </c>
      <c r="E91" s="14" t="s">
        <v>201</v>
      </c>
      <c r="F91" s="14" t="s">
        <v>89</v>
      </c>
      <c r="G91" s="18" t="s">
        <v>202</v>
      </c>
      <c r="H91" s="20"/>
    </row>
    <row r="92" spans="1:16383" ht="28.5" customHeight="1">
      <c r="A92" s="14" t="s">
        <v>87</v>
      </c>
      <c r="B92" s="16">
        <v>1335</v>
      </c>
      <c r="C92" s="16">
        <v>2009</v>
      </c>
      <c r="D92" s="16" t="s">
        <v>13</v>
      </c>
      <c r="E92" s="14" t="s">
        <v>203</v>
      </c>
      <c r="F92" s="14" t="s">
        <v>89</v>
      </c>
      <c r="G92" s="18" t="s">
        <v>204</v>
      </c>
      <c r="H92" s="20"/>
    </row>
    <row r="93" spans="1:16383" ht="28.5" customHeight="1">
      <c r="A93" s="16" t="s">
        <v>87</v>
      </c>
      <c r="B93" s="16">
        <v>1369</v>
      </c>
      <c r="C93" s="16">
        <v>2009</v>
      </c>
      <c r="D93" s="16" t="s">
        <v>13</v>
      </c>
      <c r="E93" s="14" t="s">
        <v>205</v>
      </c>
      <c r="F93" s="14" t="s">
        <v>89</v>
      </c>
      <c r="G93" s="31" t="s">
        <v>206</v>
      </c>
      <c r="H93" s="20"/>
    </row>
    <row r="94" spans="1:16383" ht="28.5" customHeight="1">
      <c r="A94" s="14" t="s">
        <v>87</v>
      </c>
      <c r="B94" s="16">
        <v>1379</v>
      </c>
      <c r="C94" s="16">
        <v>2010</v>
      </c>
      <c r="D94" s="16" t="s">
        <v>13</v>
      </c>
      <c r="E94" s="14" t="s">
        <v>207</v>
      </c>
      <c r="F94" s="14" t="s">
        <v>89</v>
      </c>
      <c r="G94" s="18" t="s">
        <v>208</v>
      </c>
      <c r="H94" s="20"/>
    </row>
    <row r="95" spans="1:16383" ht="28.5" customHeight="1">
      <c r="A95" s="14" t="s">
        <v>87</v>
      </c>
      <c r="B95" s="16">
        <v>1393</v>
      </c>
      <c r="C95" s="16">
        <v>2010</v>
      </c>
      <c r="D95" s="16" t="s">
        <v>13</v>
      </c>
      <c r="E95" s="14" t="s">
        <v>209</v>
      </c>
      <c r="F95" s="14" t="s">
        <v>89</v>
      </c>
      <c r="G95" s="18" t="s">
        <v>210</v>
      </c>
      <c r="H95" s="20"/>
    </row>
    <row r="96" spans="1:16383" ht="15.75" customHeight="1">
      <c r="A96" s="14" t="s">
        <v>87</v>
      </c>
      <c r="B96" s="16">
        <v>1403</v>
      </c>
      <c r="C96" s="16">
        <v>2010</v>
      </c>
      <c r="D96" s="16" t="s">
        <v>13</v>
      </c>
      <c r="E96" s="14" t="s">
        <v>211</v>
      </c>
      <c r="F96" s="14" t="s">
        <v>89</v>
      </c>
      <c r="G96" s="18" t="s">
        <v>212</v>
      </c>
      <c r="H96" s="20"/>
    </row>
    <row r="97" spans="1:8" ht="15.75" customHeight="1">
      <c r="A97" s="16" t="s">
        <v>87</v>
      </c>
      <c r="B97" s="16">
        <v>1409</v>
      </c>
      <c r="C97" s="16">
        <v>2010</v>
      </c>
      <c r="D97" s="16" t="s">
        <v>13</v>
      </c>
      <c r="E97" s="14" t="s">
        <v>213</v>
      </c>
      <c r="F97" s="14" t="s">
        <v>89</v>
      </c>
      <c r="G97" s="24" t="s">
        <v>214</v>
      </c>
      <c r="H97" s="20"/>
    </row>
    <row r="98" spans="1:8" ht="15.75" customHeight="1">
      <c r="A98" s="14" t="s">
        <v>87</v>
      </c>
      <c r="B98" s="14" t="s">
        <v>215</v>
      </c>
      <c r="C98" s="14">
        <v>2011</v>
      </c>
      <c r="D98" s="14" t="s">
        <v>13</v>
      </c>
      <c r="E98" s="14" t="s">
        <v>216</v>
      </c>
      <c r="F98" s="14" t="s">
        <v>89</v>
      </c>
      <c r="G98" s="18" t="s">
        <v>115</v>
      </c>
      <c r="H98" s="20"/>
    </row>
    <row r="99" spans="1:8" ht="47.25" customHeight="1">
      <c r="A99" s="14" t="s">
        <v>87</v>
      </c>
      <c r="B99" s="14" t="s">
        <v>217</v>
      </c>
      <c r="C99" s="14">
        <v>2011</v>
      </c>
      <c r="D99" s="14" t="s">
        <v>13</v>
      </c>
      <c r="E99" s="14" t="s">
        <v>218</v>
      </c>
      <c r="F99" s="14" t="s">
        <v>89</v>
      </c>
      <c r="G99" s="18" t="s">
        <v>115</v>
      </c>
      <c r="H99" s="20"/>
    </row>
    <row r="100" spans="1:8" ht="63.75" customHeight="1">
      <c r="A100" s="14" t="s">
        <v>87</v>
      </c>
      <c r="B100" s="14" t="s">
        <v>219</v>
      </c>
      <c r="C100" s="14">
        <v>2011</v>
      </c>
      <c r="D100" s="14" t="s">
        <v>13</v>
      </c>
      <c r="E100" s="14" t="s">
        <v>220</v>
      </c>
      <c r="F100" s="14" t="s">
        <v>89</v>
      </c>
      <c r="G100" s="18" t="s">
        <v>115</v>
      </c>
      <c r="H100" s="20"/>
    </row>
    <row r="101" spans="1:8" ht="15.75" customHeight="1">
      <c r="A101" s="14" t="s">
        <v>87</v>
      </c>
      <c r="B101" s="14" t="s">
        <v>221</v>
      </c>
      <c r="C101" s="14">
        <v>2011</v>
      </c>
      <c r="D101" s="14" t="s">
        <v>13</v>
      </c>
      <c r="E101" s="14" t="s">
        <v>222</v>
      </c>
      <c r="F101" s="14" t="s">
        <v>114</v>
      </c>
      <c r="G101" s="18" t="s">
        <v>115</v>
      </c>
      <c r="H101" s="20"/>
    </row>
    <row r="102" spans="1:8" ht="15.75" customHeight="1">
      <c r="A102" s="14" t="s">
        <v>87</v>
      </c>
      <c r="B102" s="14" t="s">
        <v>223</v>
      </c>
      <c r="C102" s="14">
        <v>2011</v>
      </c>
      <c r="D102" s="14" t="s">
        <v>13</v>
      </c>
      <c r="E102" s="14" t="s">
        <v>224</v>
      </c>
      <c r="F102" s="14" t="s">
        <v>114</v>
      </c>
      <c r="G102" s="18" t="s">
        <v>115</v>
      </c>
      <c r="H102" s="20"/>
    </row>
    <row r="103" spans="1:8" ht="64.5" customHeight="1">
      <c r="A103" s="14" t="s">
        <v>87</v>
      </c>
      <c r="B103" s="16">
        <v>1523</v>
      </c>
      <c r="C103" s="16">
        <v>2012</v>
      </c>
      <c r="D103" s="16" t="s">
        <v>13</v>
      </c>
      <c r="E103" s="14" t="s">
        <v>225</v>
      </c>
      <c r="F103" s="14" t="s">
        <v>89</v>
      </c>
      <c r="G103" s="18" t="s">
        <v>226</v>
      </c>
      <c r="H103" s="20"/>
    </row>
    <row r="104" spans="1:8" ht="46.5" customHeight="1">
      <c r="A104" s="14" t="s">
        <v>87</v>
      </c>
      <c r="B104" s="16">
        <v>1581</v>
      </c>
      <c r="C104" s="16">
        <v>2012</v>
      </c>
      <c r="D104" s="16" t="s">
        <v>13</v>
      </c>
      <c r="E104" s="14" t="s">
        <v>227</v>
      </c>
      <c r="F104" s="14" t="s">
        <v>89</v>
      </c>
      <c r="G104" s="18" t="s">
        <v>228</v>
      </c>
      <c r="H104" s="20"/>
    </row>
    <row r="105" spans="1:8" ht="41.25" customHeight="1">
      <c r="A105" s="14" t="s">
        <v>87</v>
      </c>
      <c r="B105" s="14" t="s">
        <v>229</v>
      </c>
      <c r="C105" s="14">
        <v>2012</v>
      </c>
      <c r="D105" s="14" t="s">
        <v>13</v>
      </c>
      <c r="E105" s="14" t="s">
        <v>230</v>
      </c>
      <c r="F105" s="14" t="s">
        <v>114</v>
      </c>
      <c r="G105" s="18" t="s">
        <v>115</v>
      </c>
      <c r="H105" s="20"/>
    </row>
    <row r="106" spans="1:8" ht="48" customHeight="1">
      <c r="A106" s="14" t="s">
        <v>87</v>
      </c>
      <c r="B106" s="16">
        <v>1616</v>
      </c>
      <c r="C106" s="16">
        <v>2013</v>
      </c>
      <c r="D106" s="16" t="s">
        <v>13</v>
      </c>
      <c r="E106" s="14" t="s">
        <v>231</v>
      </c>
      <c r="F106" s="14" t="s">
        <v>89</v>
      </c>
      <c r="G106" s="18" t="s">
        <v>232</v>
      </c>
      <c r="H106" s="20"/>
    </row>
    <row r="107" spans="1:8" ht="15.75" customHeight="1">
      <c r="A107" s="14" t="s">
        <v>87</v>
      </c>
      <c r="B107" s="14">
        <v>1712</v>
      </c>
      <c r="C107" s="14">
        <v>2014</v>
      </c>
      <c r="D107" s="14" t="s">
        <v>13</v>
      </c>
      <c r="E107" s="14" t="s">
        <v>233</v>
      </c>
      <c r="F107" s="14" t="s">
        <v>114</v>
      </c>
      <c r="G107" s="18" t="s">
        <v>115</v>
      </c>
      <c r="H107" s="20"/>
    </row>
    <row r="108" spans="1:8" ht="15.75" customHeight="1">
      <c r="A108" s="16" t="s">
        <v>87</v>
      </c>
      <c r="B108" s="16">
        <v>1755</v>
      </c>
      <c r="C108" s="16">
        <v>2015</v>
      </c>
      <c r="D108" s="16" t="s">
        <v>13</v>
      </c>
      <c r="E108" s="21" t="s">
        <v>234</v>
      </c>
      <c r="F108" s="16" t="s">
        <v>15</v>
      </c>
      <c r="G108" s="32" t="s">
        <v>235</v>
      </c>
      <c r="H108" s="20"/>
    </row>
    <row r="109" spans="1:8" ht="15.75" customHeight="1">
      <c r="A109" s="16" t="s">
        <v>87</v>
      </c>
      <c r="B109" s="16">
        <v>1952</v>
      </c>
      <c r="C109" s="16">
        <v>2015</v>
      </c>
      <c r="D109" s="16" t="s">
        <v>13</v>
      </c>
      <c r="E109" s="33" t="s">
        <v>236</v>
      </c>
      <c r="F109" s="16" t="s">
        <v>15</v>
      </c>
      <c r="G109" s="30" t="s">
        <v>237</v>
      </c>
      <c r="H109" s="20"/>
    </row>
    <row r="110" spans="1:8" ht="15.75" customHeight="1">
      <c r="A110" s="16" t="s">
        <v>87</v>
      </c>
      <c r="B110" s="16">
        <v>1819</v>
      </c>
      <c r="C110" s="16">
        <v>2016</v>
      </c>
      <c r="D110" s="16" t="s">
        <v>13</v>
      </c>
      <c r="E110" s="14" t="s">
        <v>238</v>
      </c>
      <c r="F110" s="14" t="s">
        <v>89</v>
      </c>
      <c r="G110" s="18" t="s">
        <v>239</v>
      </c>
      <c r="H110" s="20"/>
    </row>
    <row r="111" spans="1:8" ht="15.75" customHeight="1">
      <c r="A111" s="14" t="s">
        <v>87</v>
      </c>
      <c r="B111" s="14">
        <v>1811</v>
      </c>
      <c r="C111" s="14">
        <v>2016</v>
      </c>
      <c r="D111" s="14" t="s">
        <v>13</v>
      </c>
      <c r="E111" s="14" t="s">
        <v>240</v>
      </c>
      <c r="F111" s="14" t="s">
        <v>114</v>
      </c>
      <c r="G111" s="18" t="s">
        <v>241</v>
      </c>
      <c r="H111" s="20"/>
    </row>
    <row r="112" spans="1:8" ht="15.75" customHeight="1">
      <c r="A112" s="14" t="s">
        <v>87</v>
      </c>
      <c r="B112" s="16">
        <v>1822</v>
      </c>
      <c r="C112" s="16">
        <v>2017</v>
      </c>
      <c r="D112" s="16" t="s">
        <v>13</v>
      </c>
      <c r="E112" s="14" t="s">
        <v>242</v>
      </c>
      <c r="F112" s="14" t="s">
        <v>89</v>
      </c>
      <c r="G112" s="18" t="s">
        <v>243</v>
      </c>
      <c r="H112" s="20"/>
    </row>
    <row r="113" spans="1:16383" ht="45.75" customHeight="1">
      <c r="A113" s="14" t="s">
        <v>87</v>
      </c>
      <c r="B113" s="16">
        <v>1823</v>
      </c>
      <c r="C113" s="16">
        <v>2017</v>
      </c>
      <c r="D113" s="16" t="s">
        <v>13</v>
      </c>
      <c r="E113" s="14" t="s">
        <v>244</v>
      </c>
      <c r="F113" s="14" t="s">
        <v>89</v>
      </c>
      <c r="G113" s="18" t="s">
        <v>245</v>
      </c>
      <c r="H113" s="20"/>
    </row>
    <row r="114" spans="1:16383" ht="39" customHeight="1">
      <c r="A114" s="14" t="s">
        <v>87</v>
      </c>
      <c r="B114" s="14">
        <v>1857</v>
      </c>
      <c r="C114" s="14">
        <v>2017</v>
      </c>
      <c r="D114" s="14" t="s">
        <v>13</v>
      </c>
      <c r="E114" s="14" t="s">
        <v>246</v>
      </c>
      <c r="F114" s="14" t="s">
        <v>114</v>
      </c>
      <c r="G114" s="18" t="s">
        <v>247</v>
      </c>
      <c r="H114" s="20"/>
    </row>
    <row r="115" spans="1:16383" ht="39" customHeight="1">
      <c r="A115" s="14" t="s">
        <v>87</v>
      </c>
      <c r="B115" s="14" t="s">
        <v>248</v>
      </c>
      <c r="C115" s="14">
        <v>2018</v>
      </c>
      <c r="D115" s="14" t="s">
        <v>13</v>
      </c>
      <c r="E115" s="14" t="s">
        <v>249</v>
      </c>
      <c r="F115" s="14" t="s">
        <v>114</v>
      </c>
      <c r="G115" s="18" t="s">
        <v>115</v>
      </c>
      <c r="H115" s="20"/>
      <c r="I115" s="20"/>
    </row>
    <row r="116" spans="1:16383" ht="39" customHeight="1">
      <c r="A116" s="14" t="s">
        <v>87</v>
      </c>
      <c r="B116" s="14">
        <v>1952</v>
      </c>
      <c r="C116" s="14">
        <v>2019</v>
      </c>
      <c r="D116" s="14"/>
      <c r="E116" s="14" t="s">
        <v>250</v>
      </c>
      <c r="F116" s="14" t="s">
        <v>114</v>
      </c>
      <c r="G116" s="18" t="s">
        <v>237</v>
      </c>
      <c r="H116" s="20"/>
      <c r="I116" s="20"/>
    </row>
    <row r="117" spans="1:16383" ht="39" customHeight="1">
      <c r="A117" s="14" t="s">
        <v>87</v>
      </c>
      <c r="B117" s="14">
        <v>2013</v>
      </c>
      <c r="C117" s="14">
        <v>2019</v>
      </c>
      <c r="D117" s="14" t="s">
        <v>13</v>
      </c>
      <c r="E117" s="14" t="s">
        <v>251</v>
      </c>
      <c r="F117" s="14" t="s">
        <v>114</v>
      </c>
      <c r="G117" s="18" t="s">
        <v>252</v>
      </c>
      <c r="H117" s="20"/>
      <c r="I117" s="20"/>
    </row>
    <row r="118" spans="1:16383" ht="39" customHeight="1">
      <c r="A118" s="14" t="s">
        <v>87</v>
      </c>
      <c r="B118" s="14">
        <v>23</v>
      </c>
      <c r="C118" s="14">
        <v>1982</v>
      </c>
      <c r="D118" s="14" t="s">
        <v>13</v>
      </c>
      <c r="E118" s="14" t="s">
        <v>253</v>
      </c>
      <c r="F118" s="14" t="s">
        <v>89</v>
      </c>
      <c r="G118" s="18" t="s">
        <v>110</v>
      </c>
      <c r="H118" s="20"/>
      <c r="I118" s="20"/>
    </row>
    <row r="119" spans="1:16383" ht="39" customHeight="1">
      <c r="A119" s="14" t="s">
        <v>87</v>
      </c>
      <c r="B119" s="14">
        <v>44</v>
      </c>
      <c r="C119" s="14">
        <v>1993</v>
      </c>
      <c r="D119" s="14" t="s">
        <v>13</v>
      </c>
      <c r="E119" s="14" t="s">
        <v>254</v>
      </c>
      <c r="F119" s="14" t="s">
        <v>89</v>
      </c>
      <c r="G119" s="18" t="s">
        <v>255</v>
      </c>
      <c r="H119" s="20"/>
      <c r="I119" s="20"/>
    </row>
    <row r="120" spans="1:16383" ht="39" customHeight="1">
      <c r="A120" s="14" t="s">
        <v>87</v>
      </c>
      <c r="B120" s="14">
        <v>545</v>
      </c>
      <c r="C120" s="14">
        <v>1999</v>
      </c>
      <c r="D120" s="14" t="s">
        <v>13</v>
      </c>
      <c r="E120" s="14" t="s">
        <v>256</v>
      </c>
      <c r="F120" s="14" t="s">
        <v>89</v>
      </c>
      <c r="G120" s="18" t="s">
        <v>257</v>
      </c>
      <c r="H120" s="20"/>
      <c r="I120" s="20"/>
    </row>
    <row r="121" spans="1:16383" ht="39" customHeight="1">
      <c r="A121" s="14" t="s">
        <v>87</v>
      </c>
      <c r="B121" s="14">
        <v>565</v>
      </c>
      <c r="C121" s="14">
        <v>2000</v>
      </c>
      <c r="D121" s="14" t="s">
        <v>13</v>
      </c>
      <c r="E121" s="14" t="s">
        <v>258</v>
      </c>
      <c r="F121" s="14" t="s">
        <v>89</v>
      </c>
      <c r="G121" s="18" t="s">
        <v>259</v>
      </c>
      <c r="H121" s="20"/>
    </row>
    <row r="122" spans="1:16383" ht="39" customHeight="1">
      <c r="A122" s="14" t="s">
        <v>87</v>
      </c>
      <c r="B122" s="14">
        <v>603</v>
      </c>
      <c r="C122" s="14">
        <v>2000</v>
      </c>
      <c r="D122" s="14" t="s">
        <v>13</v>
      </c>
      <c r="E122" s="14" t="s">
        <v>260</v>
      </c>
      <c r="F122" s="14" t="s">
        <v>89</v>
      </c>
      <c r="G122" s="18" t="s">
        <v>261</v>
      </c>
      <c r="H122" s="20"/>
    </row>
    <row r="123" spans="1:16383" ht="39" customHeight="1">
      <c r="A123" s="14" t="s">
        <v>87</v>
      </c>
      <c r="B123" s="14">
        <v>725</v>
      </c>
      <c r="C123" s="14">
        <v>2001</v>
      </c>
      <c r="D123" s="14"/>
      <c r="E123" s="14" t="s">
        <v>262</v>
      </c>
      <c r="F123" s="14" t="s">
        <v>89</v>
      </c>
      <c r="G123" s="18" t="s">
        <v>263</v>
      </c>
      <c r="H123" s="20"/>
    </row>
    <row r="124" spans="1:16383" ht="39" customHeight="1">
      <c r="A124" s="14" t="s">
        <v>87</v>
      </c>
      <c r="B124" s="14">
        <v>850</v>
      </c>
      <c r="C124" s="14">
        <v>2003</v>
      </c>
      <c r="D124" s="14"/>
      <c r="E124" s="14" t="s">
        <v>264</v>
      </c>
      <c r="F124" s="14" t="s">
        <v>89</v>
      </c>
      <c r="G124" s="18" t="s">
        <v>265</v>
      </c>
      <c r="H124" s="20"/>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c r="IX124" s="2"/>
      <c r="IY124" s="2"/>
      <c r="IZ124" s="2"/>
      <c r="JA124" s="2"/>
      <c r="JB124" s="2"/>
      <c r="JC124" s="2"/>
      <c r="JD124" s="2"/>
      <c r="JE124" s="2"/>
      <c r="JF124" s="2"/>
      <c r="JG124" s="2"/>
      <c r="JH124" s="2"/>
      <c r="JI124" s="2"/>
      <c r="JJ124" s="2"/>
      <c r="JK124" s="2"/>
      <c r="JL124" s="2"/>
      <c r="JM124" s="2"/>
      <c r="JN124" s="2"/>
      <c r="JO124" s="2"/>
      <c r="JP124" s="2"/>
      <c r="JQ124" s="2"/>
      <c r="JR124" s="2"/>
      <c r="JS124" s="2"/>
      <c r="JT124" s="2"/>
      <c r="JU124" s="2"/>
      <c r="JV124" s="2"/>
      <c r="JW124" s="2"/>
      <c r="JX124" s="2"/>
      <c r="JY124" s="2"/>
      <c r="JZ124" s="2"/>
      <c r="KA124" s="2"/>
      <c r="KB124" s="2"/>
      <c r="KC124" s="2"/>
      <c r="KD124" s="2"/>
      <c r="KE124" s="2"/>
      <c r="KF124" s="2"/>
      <c r="KG124" s="2"/>
      <c r="KH124" s="2"/>
      <c r="KI124" s="2"/>
      <c r="KJ124" s="2"/>
      <c r="KK124" s="2"/>
      <c r="KL124" s="2"/>
      <c r="KM124" s="2"/>
      <c r="KN124" s="2"/>
      <c r="KO124" s="2"/>
      <c r="KP124" s="2"/>
      <c r="KQ124" s="2"/>
      <c r="KR124" s="2"/>
      <c r="KS124" s="2"/>
      <c r="KT124" s="2"/>
      <c r="KU124" s="2"/>
      <c r="KV124" s="2"/>
      <c r="KW124" s="2"/>
      <c r="KX124" s="2"/>
      <c r="KY124" s="2"/>
      <c r="KZ124" s="2"/>
      <c r="LA124" s="2"/>
      <c r="LB124" s="2"/>
      <c r="LC124" s="2"/>
      <c r="LD124" s="2"/>
      <c r="LE124" s="2"/>
      <c r="LF124" s="2"/>
      <c r="LG124" s="2"/>
      <c r="LH124" s="2"/>
      <c r="LI124" s="2"/>
      <c r="LJ124" s="2"/>
      <c r="LK124" s="2"/>
      <c r="LL124" s="2"/>
      <c r="LM124" s="2"/>
      <c r="LN124" s="2"/>
      <c r="LO124" s="2"/>
      <c r="LP124" s="2"/>
      <c r="LQ124" s="2"/>
      <c r="LR124" s="2"/>
      <c r="LS124" s="2"/>
      <c r="LT124" s="2"/>
      <c r="LU124" s="2"/>
      <c r="LV124" s="2"/>
      <c r="LW124" s="2"/>
      <c r="LX124" s="2"/>
      <c r="LY124" s="2"/>
      <c r="LZ124" s="2"/>
      <c r="MA124" s="2"/>
      <c r="MB124" s="2"/>
      <c r="MC124" s="2"/>
      <c r="MD124" s="2"/>
      <c r="ME124" s="2"/>
      <c r="MF124" s="2"/>
      <c r="MG124" s="2"/>
      <c r="MH124" s="2"/>
      <c r="MI124" s="2"/>
      <c r="MJ124" s="2"/>
      <c r="MK124" s="2"/>
      <c r="ML124" s="2"/>
      <c r="MM124" s="2"/>
      <c r="MN124" s="2"/>
      <c r="MO124" s="2"/>
      <c r="MP124" s="2"/>
      <c r="MQ124" s="2"/>
      <c r="MR124" s="2"/>
      <c r="MS124" s="2"/>
      <c r="MT124" s="2"/>
      <c r="MU124" s="2"/>
      <c r="MV124" s="2"/>
      <c r="MW124" s="2"/>
      <c r="MX124" s="2"/>
      <c r="MY124" s="2"/>
      <c r="MZ124" s="2"/>
      <c r="NA124" s="2"/>
      <c r="NB124" s="2"/>
      <c r="NC124" s="2"/>
      <c r="ND124" s="2"/>
      <c r="NE124" s="2"/>
      <c r="NF124" s="2"/>
      <c r="NG124" s="2"/>
      <c r="NH124" s="2"/>
      <c r="NI124" s="2"/>
      <c r="NJ124" s="2"/>
      <c r="NK124" s="2"/>
      <c r="NL124" s="2"/>
      <c r="NM124" s="2"/>
      <c r="NN124" s="2"/>
      <c r="NO124" s="2"/>
      <c r="NP124" s="2"/>
      <c r="NQ124" s="2"/>
      <c r="NR124" s="2"/>
      <c r="NS124" s="2"/>
      <c r="NT124" s="2"/>
      <c r="NU124" s="2"/>
      <c r="NV124" s="2"/>
      <c r="NW124" s="2"/>
      <c r="NX124" s="2"/>
      <c r="NY124" s="2"/>
      <c r="NZ124" s="2"/>
      <c r="OA124" s="2"/>
      <c r="OB124" s="2"/>
      <c r="OC124" s="2"/>
      <c r="OD124" s="2"/>
      <c r="OE124" s="2"/>
      <c r="OF124" s="2"/>
      <c r="OG124" s="2"/>
      <c r="OH124" s="2"/>
      <c r="OI124" s="2"/>
      <c r="OJ124" s="2"/>
      <c r="OK124" s="2"/>
      <c r="OL124" s="2"/>
      <c r="OM124" s="2"/>
      <c r="ON124" s="2"/>
      <c r="OO124" s="2"/>
      <c r="OP124" s="2"/>
      <c r="OQ124" s="2"/>
      <c r="OR124" s="2"/>
      <c r="OS124" s="2"/>
      <c r="OT124" s="2"/>
      <c r="OU124" s="2"/>
      <c r="OV124" s="2"/>
      <c r="OW124" s="2"/>
      <c r="OX124" s="2"/>
      <c r="OY124" s="2"/>
      <c r="OZ124" s="2"/>
      <c r="PA124" s="2"/>
      <c r="PB124" s="2"/>
      <c r="PC124" s="2"/>
      <c r="PD124" s="2"/>
      <c r="PE124" s="2"/>
      <c r="PF124" s="2"/>
      <c r="PG124" s="2"/>
      <c r="PH124" s="2"/>
      <c r="PI124" s="2"/>
      <c r="PJ124" s="2"/>
      <c r="PK124" s="2"/>
      <c r="PL124" s="2"/>
      <c r="PM124" s="2"/>
      <c r="PN124" s="2"/>
      <c r="PO124" s="2"/>
      <c r="PP124" s="2"/>
      <c r="PQ124" s="2"/>
      <c r="PR124" s="2"/>
      <c r="PS124" s="2"/>
      <c r="PT124" s="2"/>
      <c r="PU124" s="2"/>
      <c r="PV124" s="2"/>
      <c r="PW124" s="2"/>
      <c r="PX124" s="2"/>
      <c r="PY124" s="2"/>
      <c r="PZ124" s="2"/>
      <c r="QA124" s="2"/>
      <c r="QB124" s="2"/>
      <c r="QC124" s="2"/>
      <c r="QD124" s="2"/>
      <c r="QE124" s="2"/>
      <c r="QF124" s="2"/>
      <c r="QG124" s="2"/>
      <c r="QH124" s="2"/>
      <c r="QI124" s="2"/>
      <c r="QJ124" s="2"/>
      <c r="QK124" s="2"/>
      <c r="QL124" s="2"/>
      <c r="QM124" s="2"/>
      <c r="QN124" s="2"/>
      <c r="QO124" s="2"/>
      <c r="QP124" s="2"/>
      <c r="QQ124" s="2"/>
      <c r="QR124" s="2"/>
      <c r="QS124" s="2"/>
      <c r="QT124" s="2"/>
      <c r="QU124" s="2"/>
      <c r="QV124" s="2"/>
      <c r="QW124" s="2"/>
      <c r="QX124" s="2"/>
      <c r="QY124" s="2"/>
      <c r="QZ124" s="2"/>
      <c r="RA124" s="2"/>
      <c r="RB124" s="2"/>
      <c r="RC124" s="2"/>
      <c r="RD124" s="2"/>
      <c r="RE124" s="2"/>
      <c r="RF124" s="2"/>
      <c r="RG124" s="2"/>
      <c r="RH124" s="2"/>
      <c r="RI124" s="2"/>
      <c r="RJ124" s="2"/>
      <c r="RK124" s="2"/>
      <c r="RL124" s="2"/>
      <c r="RM124" s="2"/>
      <c r="RN124" s="2"/>
      <c r="RO124" s="2"/>
      <c r="RP124" s="2"/>
      <c r="RQ124" s="2"/>
      <c r="RR124" s="2"/>
      <c r="RS124" s="2"/>
      <c r="RT124" s="2"/>
      <c r="RU124" s="2"/>
      <c r="RV124" s="2"/>
      <c r="RW124" s="2"/>
      <c r="RX124" s="2"/>
      <c r="RY124" s="2"/>
      <c r="RZ124" s="2"/>
      <c r="SA124" s="2"/>
      <c r="SB124" s="2"/>
      <c r="SC124" s="2"/>
      <c r="SD124" s="2"/>
      <c r="SE124" s="2"/>
      <c r="SF124" s="2"/>
      <c r="SG124" s="2"/>
      <c r="SH124" s="2"/>
      <c r="SI124" s="2"/>
      <c r="SJ124" s="2"/>
      <c r="SK124" s="2"/>
      <c r="SL124" s="2"/>
      <c r="SM124" s="2"/>
      <c r="SN124" s="2"/>
      <c r="SO124" s="2"/>
      <c r="SP124" s="2"/>
      <c r="SQ124" s="2"/>
      <c r="SR124" s="2"/>
      <c r="SS124" s="2"/>
      <c r="ST124" s="2"/>
      <c r="SU124" s="2"/>
      <c r="SV124" s="2"/>
      <c r="SW124" s="2"/>
      <c r="SX124" s="2"/>
      <c r="SY124" s="2"/>
      <c r="SZ124" s="2"/>
      <c r="TA124" s="2"/>
      <c r="TB124" s="2"/>
      <c r="TC124" s="2"/>
      <c r="TD124" s="2"/>
      <c r="TE124" s="2"/>
      <c r="TF124" s="2"/>
      <c r="TG124" s="2"/>
      <c r="TH124" s="2"/>
      <c r="TI124" s="2"/>
      <c r="TJ124" s="2"/>
      <c r="TK124" s="2"/>
      <c r="TL124" s="2"/>
      <c r="TM124" s="2"/>
      <c r="TN124" s="2"/>
      <c r="TO124" s="2"/>
      <c r="TP124" s="2"/>
      <c r="TQ124" s="2"/>
      <c r="TR124" s="2"/>
      <c r="TS124" s="2"/>
      <c r="TT124" s="2"/>
      <c r="TU124" s="2"/>
      <c r="TV124" s="2"/>
      <c r="TW124" s="2"/>
      <c r="TX124" s="2"/>
      <c r="TY124" s="2"/>
      <c r="TZ124" s="2"/>
      <c r="UA124" s="2"/>
      <c r="UB124" s="2"/>
      <c r="UC124" s="2"/>
      <c r="UD124" s="2"/>
      <c r="UE124" s="2"/>
      <c r="UF124" s="2"/>
      <c r="UG124" s="2"/>
      <c r="UH124" s="2"/>
      <c r="UI124" s="2"/>
      <c r="UJ124" s="2"/>
      <c r="UK124" s="2"/>
      <c r="UL124" s="2"/>
      <c r="UM124" s="2"/>
      <c r="UN124" s="2"/>
      <c r="UO124" s="2"/>
      <c r="UP124" s="2"/>
      <c r="UQ124" s="2"/>
      <c r="UR124" s="2"/>
      <c r="US124" s="2"/>
      <c r="UT124" s="2"/>
      <c r="UU124" s="2"/>
      <c r="UV124" s="2"/>
      <c r="UW124" s="2"/>
      <c r="UX124" s="2"/>
      <c r="UY124" s="2"/>
      <c r="UZ124" s="2"/>
      <c r="VA124" s="2"/>
      <c r="VB124" s="2"/>
      <c r="VC124" s="2"/>
      <c r="VD124" s="2"/>
      <c r="VE124" s="2"/>
      <c r="VF124" s="2"/>
      <c r="VG124" s="2"/>
      <c r="VH124" s="2"/>
      <c r="VI124" s="2"/>
      <c r="VJ124" s="2"/>
      <c r="VK124" s="2"/>
      <c r="VL124" s="2"/>
      <c r="VM124" s="2"/>
      <c r="VN124" s="2"/>
      <c r="VO124" s="2"/>
      <c r="VP124" s="2"/>
      <c r="VQ124" s="2"/>
      <c r="VR124" s="2"/>
      <c r="VS124" s="2"/>
      <c r="VT124" s="2"/>
      <c r="VU124" s="2"/>
      <c r="VV124" s="2"/>
      <c r="VW124" s="2"/>
      <c r="VX124" s="2"/>
      <c r="VY124" s="2"/>
      <c r="VZ124" s="2"/>
      <c r="WA124" s="2"/>
      <c r="WB124" s="2"/>
      <c r="WC124" s="2"/>
      <c r="WD124" s="2"/>
      <c r="WE124" s="2"/>
      <c r="WF124" s="2"/>
      <c r="WG124" s="2"/>
      <c r="WH124" s="2"/>
      <c r="WI124" s="2"/>
      <c r="WJ124" s="2"/>
      <c r="WK124" s="2"/>
      <c r="WL124" s="2"/>
      <c r="WM124" s="2"/>
      <c r="WN124" s="2"/>
      <c r="WO124" s="2"/>
      <c r="WP124" s="2"/>
      <c r="WQ124" s="2"/>
      <c r="WR124" s="2"/>
      <c r="WS124" s="2"/>
      <c r="WT124" s="2"/>
      <c r="WU124" s="2"/>
      <c r="WV124" s="2"/>
      <c r="WW124" s="2"/>
      <c r="WX124" s="2"/>
      <c r="WY124" s="2"/>
      <c r="WZ124" s="2"/>
      <c r="XA124" s="2"/>
      <c r="XB124" s="2"/>
      <c r="XC124" s="2"/>
      <c r="XD124" s="2"/>
      <c r="XE124" s="2"/>
      <c r="XF124" s="2"/>
      <c r="XG124" s="2"/>
      <c r="XH124" s="2"/>
      <c r="XI124" s="2"/>
      <c r="XJ124" s="2"/>
      <c r="XK124" s="2"/>
      <c r="XL124" s="2"/>
      <c r="XM124" s="2"/>
      <c r="XN124" s="2"/>
      <c r="XO124" s="2"/>
      <c r="XP124" s="2"/>
      <c r="XQ124" s="2"/>
      <c r="XR124" s="2"/>
      <c r="XS124" s="2"/>
      <c r="XT124" s="2"/>
      <c r="XU124" s="2"/>
      <c r="XV124" s="2"/>
      <c r="XW124" s="2"/>
      <c r="XX124" s="2"/>
      <c r="XY124" s="2"/>
      <c r="XZ124" s="2"/>
      <c r="YA124" s="2"/>
      <c r="YB124" s="2"/>
      <c r="YC124" s="2"/>
      <c r="YD124" s="2"/>
      <c r="YE124" s="2"/>
      <c r="YF124" s="2"/>
      <c r="YG124" s="2"/>
      <c r="YH124" s="2"/>
      <c r="YI124" s="2"/>
      <c r="YJ124" s="2"/>
      <c r="YK124" s="2"/>
      <c r="YL124" s="2"/>
      <c r="YM124" s="2"/>
      <c r="YN124" s="2"/>
      <c r="YO124" s="2"/>
      <c r="YP124" s="2"/>
      <c r="YQ124" s="2"/>
      <c r="YR124" s="2"/>
      <c r="YS124" s="2"/>
      <c r="YT124" s="2"/>
      <c r="YU124" s="2"/>
      <c r="YV124" s="2"/>
      <c r="YW124" s="2"/>
      <c r="YX124" s="2"/>
      <c r="YY124" s="2"/>
      <c r="YZ124" s="2"/>
      <c r="ZA124" s="2"/>
      <c r="ZB124" s="2"/>
      <c r="ZC124" s="2"/>
      <c r="ZD124" s="2"/>
      <c r="ZE124" s="2"/>
      <c r="ZF124" s="2"/>
      <c r="ZG124" s="2"/>
      <c r="ZH124" s="2"/>
      <c r="ZI124" s="2"/>
      <c r="ZJ124" s="2"/>
      <c r="ZK124" s="2"/>
      <c r="ZL124" s="2"/>
      <c r="ZM124" s="2"/>
      <c r="ZN124" s="2"/>
      <c r="ZO124" s="2"/>
      <c r="ZP124" s="2"/>
      <c r="ZQ124" s="2"/>
      <c r="ZR124" s="2"/>
      <c r="ZS124" s="2"/>
      <c r="ZT124" s="2"/>
      <c r="ZU124" s="2"/>
      <c r="ZV124" s="2"/>
      <c r="ZW124" s="2"/>
      <c r="ZX124" s="2"/>
      <c r="ZY124" s="2"/>
      <c r="ZZ124" s="2"/>
      <c r="AAA124" s="2"/>
      <c r="AAB124" s="2"/>
      <c r="AAC124" s="2"/>
      <c r="AAD124" s="2"/>
      <c r="AAE124" s="2"/>
      <c r="AAF124" s="2"/>
      <c r="AAG124" s="2"/>
      <c r="AAH124" s="2"/>
      <c r="AAI124" s="2"/>
      <c r="AAJ124" s="2"/>
      <c r="AAK124" s="2"/>
      <c r="AAL124" s="2"/>
      <c r="AAM124" s="2"/>
      <c r="AAN124" s="2"/>
      <c r="AAO124" s="2"/>
      <c r="AAP124" s="2"/>
      <c r="AAQ124" s="2"/>
      <c r="AAR124" s="2"/>
      <c r="AAS124" s="2"/>
      <c r="AAT124" s="2"/>
      <c r="AAU124" s="2"/>
      <c r="AAV124" s="2"/>
      <c r="AAW124" s="2"/>
      <c r="AAX124" s="2"/>
      <c r="AAY124" s="2"/>
      <c r="AAZ124" s="2"/>
      <c r="ABA124" s="2"/>
      <c r="ABB124" s="2"/>
      <c r="ABC124" s="2"/>
      <c r="ABD124" s="2"/>
      <c r="ABE124" s="2"/>
      <c r="ABF124" s="2"/>
      <c r="ABG124" s="2"/>
      <c r="ABH124" s="2"/>
      <c r="ABI124" s="2"/>
      <c r="ABJ124" s="2"/>
      <c r="ABK124" s="2"/>
      <c r="ABL124" s="2"/>
      <c r="ABM124" s="2"/>
      <c r="ABN124" s="2"/>
      <c r="ABO124" s="2"/>
      <c r="ABP124" s="2"/>
      <c r="ABQ124" s="2"/>
      <c r="ABR124" s="2"/>
      <c r="ABS124" s="2"/>
      <c r="ABT124" s="2"/>
      <c r="ABU124" s="2"/>
      <c r="ABV124" s="2"/>
      <c r="ABW124" s="2"/>
      <c r="ABX124" s="2"/>
      <c r="ABY124" s="2"/>
      <c r="ABZ124" s="2"/>
      <c r="ACA124" s="2"/>
      <c r="ACB124" s="2"/>
      <c r="ACC124" s="2"/>
      <c r="ACD124" s="2"/>
      <c r="ACE124" s="2"/>
      <c r="ACF124" s="2"/>
      <c r="ACG124" s="2"/>
      <c r="ACH124" s="2"/>
      <c r="ACI124" s="2"/>
      <c r="ACJ124" s="2"/>
      <c r="ACK124" s="2"/>
      <c r="ACL124" s="2"/>
      <c r="ACM124" s="2"/>
      <c r="ACN124" s="2"/>
      <c r="ACO124" s="2"/>
      <c r="ACP124" s="2"/>
      <c r="ACQ124" s="2"/>
      <c r="ACR124" s="2"/>
      <c r="ACS124" s="2"/>
      <c r="ACT124" s="2"/>
      <c r="ACU124" s="2"/>
      <c r="ACV124" s="2"/>
      <c r="ACW124" s="2"/>
      <c r="ACX124" s="2"/>
      <c r="ACY124" s="2"/>
      <c r="ACZ124" s="2"/>
      <c r="ADA124" s="2"/>
      <c r="ADB124" s="2"/>
      <c r="ADC124" s="2"/>
      <c r="ADD124" s="2"/>
      <c r="ADE124" s="2"/>
      <c r="ADF124" s="2"/>
      <c r="ADG124" s="2"/>
      <c r="ADH124" s="2"/>
      <c r="ADI124" s="2"/>
      <c r="ADJ124" s="2"/>
      <c r="ADK124" s="2"/>
      <c r="ADL124" s="2"/>
      <c r="ADM124" s="2"/>
      <c r="ADN124" s="2"/>
      <c r="ADO124" s="2"/>
      <c r="ADP124" s="2"/>
      <c r="ADQ124" s="2"/>
      <c r="ADR124" s="2"/>
      <c r="ADS124" s="2"/>
      <c r="ADT124" s="2"/>
      <c r="ADU124" s="2"/>
      <c r="ADV124" s="2"/>
      <c r="ADW124" s="2"/>
      <c r="ADX124" s="2"/>
      <c r="ADY124" s="2"/>
      <c r="ADZ124" s="2"/>
      <c r="AEA124" s="2"/>
      <c r="AEB124" s="2"/>
      <c r="AEC124" s="2"/>
      <c r="AED124" s="2"/>
      <c r="AEE124" s="2"/>
      <c r="AEF124" s="2"/>
      <c r="AEG124" s="2"/>
      <c r="AEH124" s="2"/>
      <c r="AEI124" s="2"/>
      <c r="AEJ124" s="2"/>
      <c r="AEK124" s="2"/>
      <c r="AEL124" s="2"/>
      <c r="AEM124" s="2"/>
      <c r="AEN124" s="2"/>
      <c r="AEO124" s="2"/>
      <c r="AEP124" s="2"/>
      <c r="AEQ124" s="2"/>
      <c r="AER124" s="2"/>
      <c r="AES124" s="2"/>
      <c r="AET124" s="2"/>
      <c r="AEU124" s="2"/>
      <c r="AEV124" s="2"/>
      <c r="AEW124" s="2"/>
      <c r="AEX124" s="2"/>
      <c r="AEY124" s="2"/>
      <c r="AEZ124" s="2"/>
      <c r="AFA124" s="2"/>
      <c r="AFB124" s="2"/>
      <c r="AFC124" s="2"/>
      <c r="AFD124" s="2"/>
      <c r="AFE124" s="2"/>
      <c r="AFF124" s="2"/>
      <c r="AFG124" s="2"/>
      <c r="AFH124" s="2"/>
      <c r="AFI124" s="2"/>
      <c r="AFJ124" s="2"/>
      <c r="AFK124" s="2"/>
      <c r="AFL124" s="2"/>
      <c r="AFM124" s="2"/>
      <c r="AFN124" s="2"/>
      <c r="AFO124" s="2"/>
      <c r="AFP124" s="2"/>
      <c r="AFQ124" s="2"/>
      <c r="AFR124" s="2"/>
      <c r="AFS124" s="2"/>
      <c r="AFT124" s="2"/>
      <c r="AFU124" s="2"/>
      <c r="AFV124" s="2"/>
      <c r="AFW124" s="2"/>
      <c r="AFX124" s="2"/>
      <c r="AFY124" s="2"/>
      <c r="AFZ124" s="2"/>
      <c r="AGA124" s="2"/>
      <c r="AGB124" s="2"/>
      <c r="AGC124" s="2"/>
      <c r="AGD124" s="2"/>
      <c r="AGE124" s="2"/>
      <c r="AGF124" s="2"/>
      <c r="AGG124" s="2"/>
      <c r="AGH124" s="2"/>
      <c r="AGI124" s="2"/>
      <c r="AGJ124" s="2"/>
      <c r="AGK124" s="2"/>
      <c r="AGL124" s="2"/>
      <c r="AGM124" s="2"/>
      <c r="AGN124" s="2"/>
      <c r="AGO124" s="2"/>
      <c r="AGP124" s="2"/>
      <c r="AGQ124" s="2"/>
      <c r="AGR124" s="2"/>
      <c r="AGS124" s="2"/>
      <c r="AGT124" s="2"/>
      <c r="AGU124" s="2"/>
      <c r="AGV124" s="2"/>
      <c r="AGW124" s="2"/>
      <c r="AGX124" s="2"/>
      <c r="AGY124" s="2"/>
      <c r="AGZ124" s="2"/>
      <c r="AHA124" s="2"/>
      <c r="AHB124" s="2"/>
      <c r="AHC124" s="2"/>
      <c r="AHD124" s="2"/>
      <c r="AHE124" s="2"/>
      <c r="AHF124" s="2"/>
      <c r="AHG124" s="2"/>
      <c r="AHH124" s="2"/>
      <c r="AHI124" s="2"/>
      <c r="AHJ124" s="2"/>
      <c r="AHK124" s="2"/>
      <c r="AHL124" s="2"/>
      <c r="AHM124" s="2"/>
      <c r="AHN124" s="2"/>
      <c r="AHO124" s="2"/>
      <c r="AHP124" s="2"/>
      <c r="AHQ124" s="2"/>
      <c r="AHR124" s="2"/>
      <c r="AHS124" s="2"/>
      <c r="AHT124" s="2"/>
      <c r="AHU124" s="2"/>
      <c r="AHV124" s="2"/>
      <c r="AHW124" s="2"/>
      <c r="AHX124" s="2"/>
      <c r="AHY124" s="2"/>
      <c r="AHZ124" s="2"/>
      <c r="AIA124" s="2"/>
      <c r="AIB124" s="2"/>
      <c r="AIC124" s="2"/>
      <c r="AID124" s="2"/>
      <c r="AIE124" s="2"/>
      <c r="AIF124" s="2"/>
      <c r="AIG124" s="2"/>
      <c r="AIH124" s="2"/>
      <c r="AII124" s="2"/>
      <c r="AIJ124" s="2"/>
      <c r="AIK124" s="2"/>
      <c r="AIL124" s="2"/>
      <c r="AIM124" s="2"/>
      <c r="AIN124" s="2"/>
      <c r="AIO124" s="2"/>
      <c r="AIP124" s="2"/>
      <c r="AIQ124" s="2"/>
      <c r="AIR124" s="2"/>
      <c r="AIS124" s="2"/>
      <c r="AIT124" s="2"/>
      <c r="AIU124" s="2"/>
      <c r="AIV124" s="2"/>
      <c r="AIW124" s="2"/>
      <c r="AIX124" s="2"/>
      <c r="AIY124" s="2"/>
      <c r="AIZ124" s="2"/>
      <c r="AJA124" s="2"/>
      <c r="AJB124" s="2"/>
      <c r="AJC124" s="2"/>
      <c r="AJD124" s="2"/>
      <c r="AJE124" s="2"/>
      <c r="AJF124" s="2"/>
      <c r="AJG124" s="2"/>
      <c r="AJH124" s="2"/>
      <c r="AJI124" s="2"/>
      <c r="AJJ124" s="2"/>
      <c r="AJK124" s="2"/>
      <c r="AJL124" s="2"/>
      <c r="AJM124" s="2"/>
      <c r="AJN124" s="2"/>
      <c r="AJO124" s="2"/>
      <c r="AJP124" s="2"/>
      <c r="AJQ124" s="2"/>
      <c r="AJR124" s="2"/>
      <c r="AJS124" s="2"/>
      <c r="AJT124" s="2"/>
      <c r="AJU124" s="2"/>
      <c r="AJV124" s="2"/>
      <c r="AJW124" s="2"/>
      <c r="AJX124" s="2"/>
      <c r="AJY124" s="2"/>
      <c r="AJZ124" s="2"/>
      <c r="AKA124" s="2"/>
      <c r="AKB124" s="2"/>
      <c r="AKC124" s="2"/>
      <c r="AKD124" s="2"/>
      <c r="AKE124" s="2"/>
      <c r="AKF124" s="2"/>
      <c r="AKG124" s="2"/>
      <c r="AKH124" s="2"/>
      <c r="AKI124" s="2"/>
      <c r="AKJ124" s="2"/>
      <c r="AKK124" s="2"/>
      <c r="AKL124" s="2"/>
      <c r="AKM124" s="2"/>
      <c r="AKN124" s="2"/>
      <c r="AKO124" s="2"/>
      <c r="AKP124" s="2"/>
      <c r="AKQ124" s="2"/>
      <c r="AKR124" s="2"/>
      <c r="AKS124" s="2"/>
      <c r="AKT124" s="2"/>
      <c r="AKU124" s="2"/>
      <c r="AKV124" s="2"/>
      <c r="AKW124" s="2"/>
      <c r="AKX124" s="2"/>
      <c r="AKY124" s="2"/>
      <c r="AKZ124" s="2"/>
      <c r="ALA124" s="2"/>
      <c r="ALB124" s="2"/>
      <c r="ALC124" s="2"/>
      <c r="ALD124" s="2"/>
      <c r="ALE124" s="2"/>
      <c r="ALF124" s="2"/>
      <c r="ALG124" s="2"/>
      <c r="ALH124" s="2"/>
      <c r="ALI124" s="2"/>
      <c r="ALJ124" s="2"/>
      <c r="ALK124" s="2"/>
      <c r="ALL124" s="2"/>
      <c r="ALM124" s="2"/>
      <c r="ALN124" s="2"/>
      <c r="ALO124" s="2"/>
      <c r="ALP124" s="2"/>
      <c r="ALQ124" s="2"/>
      <c r="ALR124" s="2"/>
      <c r="ALS124" s="2"/>
      <c r="ALT124" s="2"/>
      <c r="ALU124" s="2"/>
      <c r="ALV124" s="2"/>
      <c r="ALW124" s="2"/>
      <c r="ALX124" s="2"/>
      <c r="ALY124" s="2"/>
      <c r="ALZ124" s="2"/>
      <c r="AMA124" s="2"/>
      <c r="AMB124" s="2"/>
      <c r="AMC124" s="2"/>
      <c r="AMD124" s="2"/>
      <c r="AME124" s="2"/>
      <c r="AMF124" s="2"/>
      <c r="AMG124" s="2"/>
      <c r="AMH124" s="2"/>
      <c r="AMI124" s="2"/>
      <c r="AMJ124" s="2"/>
      <c r="AMK124" s="2"/>
      <c r="AML124" s="2"/>
      <c r="AMM124" s="2"/>
      <c r="AMN124" s="2"/>
      <c r="AMO124" s="2"/>
      <c r="AMP124" s="2"/>
      <c r="AMQ124" s="2"/>
      <c r="AMR124" s="2"/>
      <c r="AMS124" s="2"/>
      <c r="AMT124" s="2"/>
      <c r="AMU124" s="2"/>
      <c r="AMV124" s="2"/>
      <c r="AMW124" s="2"/>
      <c r="AMX124" s="2"/>
      <c r="AMY124" s="2"/>
      <c r="AMZ124" s="2"/>
      <c r="ANA124" s="2"/>
      <c r="ANB124" s="2"/>
      <c r="ANC124" s="2"/>
      <c r="AND124" s="2"/>
      <c r="ANE124" s="2"/>
      <c r="ANF124" s="2"/>
      <c r="ANG124" s="2"/>
      <c r="ANH124" s="2"/>
      <c r="ANI124" s="2"/>
      <c r="ANJ124" s="2"/>
      <c r="ANK124" s="2"/>
      <c r="ANL124" s="2"/>
      <c r="ANM124" s="2"/>
      <c r="ANN124" s="2"/>
      <c r="ANO124" s="2"/>
      <c r="ANP124" s="2"/>
      <c r="ANQ124" s="2"/>
      <c r="ANR124" s="2"/>
      <c r="ANS124" s="2"/>
      <c r="ANT124" s="2"/>
      <c r="ANU124" s="2"/>
      <c r="ANV124" s="2"/>
      <c r="ANW124" s="2"/>
      <c r="ANX124" s="2"/>
      <c r="ANY124" s="2"/>
      <c r="ANZ124" s="2"/>
      <c r="AOA124" s="2"/>
      <c r="AOB124" s="2"/>
      <c r="AOC124" s="2"/>
      <c r="AOD124" s="2"/>
      <c r="AOE124" s="2"/>
      <c r="AOF124" s="2"/>
      <c r="AOG124" s="2"/>
      <c r="AOH124" s="2"/>
      <c r="AOI124" s="2"/>
      <c r="AOJ124" s="2"/>
      <c r="AOK124" s="2"/>
      <c r="AOL124" s="2"/>
      <c r="AOM124" s="2"/>
      <c r="AON124" s="2"/>
      <c r="AOO124" s="2"/>
      <c r="AOP124" s="2"/>
      <c r="AOQ124" s="2"/>
      <c r="AOR124" s="2"/>
      <c r="AOS124" s="2"/>
      <c r="AOT124" s="2"/>
      <c r="AOU124" s="2"/>
      <c r="AOV124" s="2"/>
      <c r="AOW124" s="2"/>
      <c r="AOX124" s="2"/>
      <c r="AOY124" s="2"/>
      <c r="AOZ124" s="2"/>
      <c r="APA124" s="2"/>
      <c r="APB124" s="2"/>
      <c r="APC124" s="2"/>
      <c r="APD124" s="2"/>
      <c r="APE124" s="2"/>
      <c r="APF124" s="2"/>
      <c r="APG124" s="2"/>
      <c r="APH124" s="2"/>
      <c r="API124" s="2"/>
      <c r="APJ124" s="2"/>
      <c r="APK124" s="2"/>
      <c r="APL124" s="2"/>
      <c r="APM124" s="2"/>
      <c r="APN124" s="2"/>
      <c r="APO124" s="2"/>
      <c r="APP124" s="2"/>
      <c r="APQ124" s="2"/>
      <c r="APR124" s="2"/>
      <c r="APS124" s="2"/>
      <c r="APT124" s="2"/>
      <c r="APU124" s="2"/>
      <c r="APV124" s="2"/>
      <c r="APW124" s="2"/>
      <c r="APX124" s="2"/>
      <c r="APY124" s="2"/>
      <c r="APZ124" s="2"/>
      <c r="AQA124" s="2"/>
      <c r="AQB124" s="2"/>
      <c r="AQC124" s="2"/>
      <c r="AQD124" s="2"/>
      <c r="AQE124" s="2"/>
      <c r="AQF124" s="2"/>
      <c r="AQG124" s="2"/>
      <c r="AQH124" s="2"/>
      <c r="AQI124" s="2"/>
      <c r="AQJ124" s="2"/>
      <c r="AQK124" s="2"/>
      <c r="AQL124" s="2"/>
      <c r="AQM124" s="2"/>
      <c r="AQN124" s="2"/>
      <c r="AQO124" s="2"/>
      <c r="AQP124" s="2"/>
      <c r="AQQ124" s="2"/>
      <c r="AQR124" s="2"/>
      <c r="AQS124" s="2"/>
      <c r="AQT124" s="2"/>
      <c r="AQU124" s="2"/>
      <c r="AQV124" s="2"/>
      <c r="AQW124" s="2"/>
      <c r="AQX124" s="2"/>
      <c r="AQY124" s="2"/>
      <c r="AQZ124" s="2"/>
      <c r="ARA124" s="2"/>
      <c r="ARB124" s="2"/>
      <c r="ARC124" s="2"/>
      <c r="ARD124" s="2"/>
      <c r="ARE124" s="2"/>
      <c r="ARF124" s="2"/>
      <c r="ARG124" s="2"/>
      <c r="ARH124" s="2"/>
      <c r="ARI124" s="2"/>
      <c r="ARJ124" s="2"/>
      <c r="ARK124" s="2"/>
      <c r="ARL124" s="2"/>
      <c r="ARM124" s="2"/>
      <c r="ARN124" s="2"/>
      <c r="ARO124" s="2"/>
      <c r="ARP124" s="2"/>
      <c r="ARQ124" s="2"/>
      <c r="ARR124" s="2"/>
      <c r="ARS124" s="2"/>
      <c r="ART124" s="2"/>
      <c r="ARU124" s="2"/>
      <c r="ARV124" s="2"/>
      <c r="ARW124" s="2"/>
      <c r="ARX124" s="2"/>
      <c r="ARY124" s="2"/>
      <c r="ARZ124" s="2"/>
      <c r="ASA124" s="2"/>
      <c r="ASB124" s="2"/>
      <c r="ASC124" s="2"/>
      <c r="ASD124" s="2"/>
      <c r="ASE124" s="2"/>
      <c r="ASF124" s="2"/>
      <c r="ASG124" s="2"/>
      <c r="ASH124" s="2"/>
      <c r="ASI124" s="2"/>
      <c r="ASJ124" s="2"/>
      <c r="ASK124" s="2"/>
      <c r="ASL124" s="2"/>
      <c r="ASM124" s="2"/>
      <c r="ASN124" s="2"/>
      <c r="ASO124" s="2"/>
      <c r="ASP124" s="2"/>
      <c r="ASQ124" s="2"/>
      <c r="ASR124" s="2"/>
      <c r="ASS124" s="2"/>
      <c r="AST124" s="2"/>
      <c r="ASU124" s="2"/>
      <c r="ASV124" s="2"/>
      <c r="ASW124" s="2"/>
      <c r="ASX124" s="2"/>
      <c r="ASY124" s="2"/>
      <c r="ASZ124" s="2"/>
      <c r="ATA124" s="2"/>
      <c r="ATB124" s="2"/>
      <c r="ATC124" s="2"/>
      <c r="ATD124" s="2"/>
      <c r="ATE124" s="2"/>
      <c r="ATF124" s="2"/>
      <c r="ATG124" s="2"/>
      <c r="ATH124" s="2"/>
      <c r="ATI124" s="2"/>
      <c r="ATJ124" s="2"/>
      <c r="ATK124" s="2"/>
      <c r="ATL124" s="2"/>
      <c r="ATM124" s="2"/>
      <c r="ATN124" s="2"/>
      <c r="ATO124" s="2"/>
      <c r="ATP124" s="2"/>
      <c r="ATQ124" s="2"/>
      <c r="ATR124" s="2"/>
      <c r="ATS124" s="2"/>
      <c r="ATT124" s="2"/>
      <c r="ATU124" s="2"/>
      <c r="ATV124" s="2"/>
      <c r="ATW124" s="2"/>
      <c r="ATX124" s="2"/>
      <c r="ATY124" s="2"/>
      <c r="ATZ124" s="2"/>
      <c r="AUA124" s="2"/>
      <c r="AUB124" s="2"/>
      <c r="AUC124" s="2"/>
      <c r="AUD124" s="2"/>
      <c r="AUE124" s="2"/>
      <c r="AUF124" s="2"/>
      <c r="AUG124" s="2"/>
      <c r="AUH124" s="2"/>
      <c r="AUI124" s="2"/>
      <c r="AUJ124" s="2"/>
      <c r="AUK124" s="2"/>
      <c r="AUL124" s="2"/>
      <c r="AUM124" s="2"/>
      <c r="AUN124" s="2"/>
      <c r="AUO124" s="2"/>
      <c r="AUP124" s="2"/>
      <c r="AUQ124" s="2"/>
      <c r="AUR124" s="2"/>
      <c r="AUS124" s="2"/>
      <c r="AUT124" s="2"/>
      <c r="AUU124" s="2"/>
      <c r="AUV124" s="2"/>
      <c r="AUW124" s="2"/>
      <c r="AUX124" s="2"/>
      <c r="AUY124" s="2"/>
      <c r="AUZ124" s="2"/>
      <c r="AVA124" s="2"/>
      <c r="AVB124" s="2"/>
      <c r="AVC124" s="2"/>
      <c r="AVD124" s="2"/>
      <c r="AVE124" s="2"/>
      <c r="AVF124" s="2"/>
      <c r="AVG124" s="2"/>
      <c r="AVH124" s="2"/>
      <c r="AVI124" s="2"/>
      <c r="AVJ124" s="2"/>
      <c r="AVK124" s="2"/>
      <c r="AVL124" s="2"/>
      <c r="AVM124" s="2"/>
      <c r="AVN124" s="2"/>
      <c r="AVO124" s="2"/>
      <c r="AVP124" s="2"/>
      <c r="AVQ124" s="2"/>
      <c r="AVR124" s="2"/>
      <c r="AVS124" s="2"/>
      <c r="AVT124" s="2"/>
      <c r="AVU124" s="2"/>
      <c r="AVV124" s="2"/>
      <c r="AVW124" s="2"/>
      <c r="AVX124" s="2"/>
      <c r="AVY124" s="2"/>
      <c r="AVZ124" s="2"/>
      <c r="AWA124" s="2"/>
      <c r="AWB124" s="2"/>
      <c r="AWC124" s="2"/>
      <c r="AWD124" s="2"/>
      <c r="AWE124" s="2"/>
      <c r="AWF124" s="2"/>
      <c r="AWG124" s="2"/>
      <c r="AWH124" s="2"/>
      <c r="AWI124" s="2"/>
      <c r="AWJ124" s="2"/>
      <c r="AWK124" s="2"/>
      <c r="AWL124" s="2"/>
      <c r="AWM124" s="2"/>
      <c r="AWN124" s="2"/>
      <c r="AWO124" s="2"/>
      <c r="AWP124" s="2"/>
      <c r="AWQ124" s="2"/>
      <c r="AWR124" s="2"/>
      <c r="AWS124" s="2"/>
      <c r="AWT124" s="2"/>
      <c r="AWU124" s="2"/>
      <c r="AWV124" s="2"/>
      <c r="AWW124" s="2"/>
      <c r="AWX124" s="2"/>
      <c r="AWY124" s="2"/>
      <c r="AWZ124" s="2"/>
      <c r="AXA124" s="2"/>
      <c r="AXB124" s="2"/>
      <c r="AXC124" s="2"/>
      <c r="AXD124" s="2"/>
      <c r="AXE124" s="2"/>
      <c r="AXF124" s="2"/>
      <c r="AXG124" s="2"/>
      <c r="AXH124" s="2"/>
      <c r="AXI124" s="2"/>
      <c r="AXJ124" s="2"/>
      <c r="AXK124" s="2"/>
      <c r="AXL124" s="2"/>
      <c r="AXM124" s="2"/>
      <c r="AXN124" s="2"/>
      <c r="AXO124" s="2"/>
      <c r="AXP124" s="2"/>
      <c r="AXQ124" s="2"/>
      <c r="AXR124" s="2"/>
      <c r="AXS124" s="2"/>
      <c r="AXT124" s="2"/>
      <c r="AXU124" s="2"/>
      <c r="AXV124" s="2"/>
      <c r="AXW124" s="2"/>
      <c r="AXX124" s="2"/>
      <c r="AXY124" s="2"/>
      <c r="AXZ124" s="2"/>
      <c r="AYA124" s="2"/>
      <c r="AYB124" s="2"/>
      <c r="AYC124" s="2"/>
      <c r="AYD124" s="2"/>
      <c r="AYE124" s="2"/>
      <c r="AYF124" s="2"/>
      <c r="AYG124" s="2"/>
      <c r="AYH124" s="2"/>
      <c r="AYI124" s="2"/>
      <c r="AYJ124" s="2"/>
      <c r="AYK124" s="2"/>
      <c r="AYL124" s="2"/>
      <c r="AYM124" s="2"/>
      <c r="AYN124" s="2"/>
      <c r="AYO124" s="2"/>
      <c r="AYP124" s="2"/>
      <c r="AYQ124" s="2"/>
      <c r="AYR124" s="2"/>
      <c r="AYS124" s="2"/>
      <c r="AYT124" s="2"/>
      <c r="AYU124" s="2"/>
      <c r="AYV124" s="2"/>
      <c r="AYW124" s="2"/>
      <c r="AYX124" s="2"/>
      <c r="AYY124" s="2"/>
      <c r="AYZ124" s="2"/>
      <c r="AZA124" s="2"/>
      <c r="AZB124" s="2"/>
      <c r="AZC124" s="2"/>
      <c r="AZD124" s="2"/>
      <c r="AZE124" s="2"/>
      <c r="AZF124" s="2"/>
      <c r="AZG124" s="2"/>
      <c r="AZH124" s="2"/>
      <c r="AZI124" s="2"/>
      <c r="AZJ124" s="2"/>
      <c r="AZK124" s="2"/>
      <c r="AZL124" s="2"/>
      <c r="AZM124" s="2"/>
      <c r="AZN124" s="2"/>
      <c r="AZO124" s="2"/>
      <c r="AZP124" s="2"/>
      <c r="AZQ124" s="2"/>
      <c r="AZR124" s="2"/>
      <c r="AZS124" s="2"/>
      <c r="AZT124" s="2"/>
      <c r="AZU124" s="2"/>
      <c r="AZV124" s="2"/>
      <c r="AZW124" s="2"/>
      <c r="AZX124" s="2"/>
      <c r="AZY124" s="2"/>
      <c r="AZZ124" s="2"/>
      <c r="BAA124" s="2"/>
      <c r="BAB124" s="2"/>
      <c r="BAC124" s="2"/>
      <c r="BAD124" s="2"/>
      <c r="BAE124" s="2"/>
      <c r="BAF124" s="2"/>
      <c r="BAG124" s="2"/>
      <c r="BAH124" s="2"/>
      <c r="BAI124" s="2"/>
      <c r="BAJ124" s="2"/>
      <c r="BAK124" s="2"/>
      <c r="BAL124" s="2"/>
      <c r="BAM124" s="2"/>
      <c r="BAN124" s="2"/>
      <c r="BAO124" s="2"/>
      <c r="BAP124" s="2"/>
      <c r="BAQ124" s="2"/>
      <c r="BAR124" s="2"/>
      <c r="BAS124" s="2"/>
      <c r="BAT124" s="2"/>
      <c r="BAU124" s="2"/>
      <c r="BAV124" s="2"/>
      <c r="BAW124" s="2"/>
      <c r="BAX124" s="2"/>
      <c r="BAY124" s="2"/>
      <c r="BAZ124" s="2"/>
      <c r="BBA124" s="2"/>
      <c r="BBB124" s="2"/>
      <c r="BBC124" s="2"/>
      <c r="BBD124" s="2"/>
      <c r="BBE124" s="2"/>
      <c r="BBF124" s="2"/>
      <c r="BBG124" s="2"/>
      <c r="BBH124" s="2"/>
      <c r="BBI124" s="2"/>
      <c r="BBJ124" s="2"/>
      <c r="BBK124" s="2"/>
      <c r="BBL124" s="2"/>
      <c r="BBM124" s="2"/>
      <c r="BBN124" s="2"/>
      <c r="BBO124" s="2"/>
      <c r="BBP124" s="2"/>
      <c r="BBQ124" s="2"/>
      <c r="BBR124" s="2"/>
      <c r="BBS124" s="2"/>
      <c r="BBT124" s="2"/>
      <c r="BBU124" s="2"/>
      <c r="BBV124" s="2"/>
      <c r="BBW124" s="2"/>
      <c r="BBX124" s="2"/>
      <c r="BBY124" s="2"/>
      <c r="BBZ124" s="2"/>
      <c r="BCA124" s="2"/>
      <c r="BCB124" s="2"/>
      <c r="BCC124" s="2"/>
      <c r="BCD124" s="2"/>
      <c r="BCE124" s="2"/>
      <c r="BCF124" s="2"/>
      <c r="BCG124" s="2"/>
      <c r="BCH124" s="2"/>
      <c r="BCI124" s="2"/>
      <c r="BCJ124" s="2"/>
      <c r="BCK124" s="2"/>
      <c r="BCL124" s="2"/>
      <c r="BCM124" s="2"/>
      <c r="BCN124" s="2"/>
      <c r="BCO124" s="2"/>
      <c r="BCP124" s="2"/>
      <c r="BCQ124" s="2"/>
      <c r="BCR124" s="2"/>
      <c r="BCS124" s="2"/>
      <c r="BCT124" s="2"/>
      <c r="BCU124" s="2"/>
      <c r="BCV124" s="2"/>
      <c r="BCW124" s="2"/>
      <c r="BCX124" s="2"/>
      <c r="BCY124" s="2"/>
      <c r="BCZ124" s="2"/>
      <c r="BDA124" s="2"/>
      <c r="BDB124" s="2"/>
      <c r="BDC124" s="2"/>
      <c r="BDD124" s="2"/>
      <c r="BDE124" s="2"/>
      <c r="BDF124" s="2"/>
      <c r="BDG124" s="2"/>
      <c r="BDH124" s="2"/>
      <c r="BDI124" s="2"/>
      <c r="BDJ124" s="2"/>
      <c r="BDK124" s="2"/>
      <c r="BDL124" s="2"/>
      <c r="BDM124" s="2"/>
      <c r="BDN124" s="2"/>
      <c r="BDO124" s="2"/>
      <c r="BDP124" s="2"/>
      <c r="BDQ124" s="2"/>
      <c r="BDR124" s="2"/>
      <c r="BDS124" s="2"/>
      <c r="BDT124" s="2"/>
      <c r="BDU124" s="2"/>
      <c r="BDV124" s="2"/>
      <c r="BDW124" s="2"/>
      <c r="BDX124" s="2"/>
      <c r="BDY124" s="2"/>
      <c r="BDZ124" s="2"/>
      <c r="BEA124" s="2"/>
      <c r="BEB124" s="2"/>
      <c r="BEC124" s="2"/>
      <c r="BED124" s="2"/>
      <c r="BEE124" s="2"/>
      <c r="BEF124" s="2"/>
      <c r="BEG124" s="2"/>
      <c r="BEH124" s="2"/>
      <c r="BEI124" s="2"/>
      <c r="BEJ124" s="2"/>
      <c r="BEK124" s="2"/>
      <c r="BEL124" s="2"/>
      <c r="BEM124" s="2"/>
      <c r="BEN124" s="2"/>
      <c r="BEO124" s="2"/>
      <c r="BEP124" s="2"/>
      <c r="BEQ124" s="2"/>
      <c r="BER124" s="2"/>
      <c r="BES124" s="2"/>
      <c r="BET124" s="2"/>
      <c r="BEU124" s="2"/>
      <c r="BEV124" s="2"/>
      <c r="BEW124" s="2"/>
      <c r="BEX124" s="2"/>
      <c r="BEY124" s="2"/>
      <c r="BEZ124" s="2"/>
      <c r="BFA124" s="2"/>
      <c r="BFB124" s="2"/>
      <c r="BFC124" s="2"/>
      <c r="BFD124" s="2"/>
      <c r="BFE124" s="2"/>
      <c r="BFF124" s="2"/>
      <c r="BFG124" s="2"/>
      <c r="BFH124" s="2"/>
      <c r="BFI124" s="2"/>
      <c r="BFJ124" s="2"/>
      <c r="BFK124" s="2"/>
      <c r="BFL124" s="2"/>
      <c r="BFM124" s="2"/>
      <c r="BFN124" s="2"/>
      <c r="BFO124" s="2"/>
      <c r="BFP124" s="2"/>
      <c r="BFQ124" s="2"/>
      <c r="BFR124" s="2"/>
      <c r="BFS124" s="2"/>
      <c r="BFT124" s="2"/>
      <c r="BFU124" s="2"/>
      <c r="BFV124" s="2"/>
      <c r="BFW124" s="2"/>
      <c r="BFX124" s="2"/>
      <c r="BFY124" s="2"/>
      <c r="BFZ124" s="2"/>
      <c r="BGA124" s="2"/>
      <c r="BGB124" s="2"/>
      <c r="BGC124" s="2"/>
      <c r="BGD124" s="2"/>
      <c r="BGE124" s="2"/>
      <c r="BGF124" s="2"/>
      <c r="BGG124" s="2"/>
      <c r="BGH124" s="2"/>
      <c r="BGI124" s="2"/>
      <c r="BGJ124" s="2"/>
      <c r="BGK124" s="2"/>
      <c r="BGL124" s="2"/>
      <c r="BGM124" s="2"/>
      <c r="BGN124" s="2"/>
      <c r="BGO124" s="2"/>
      <c r="BGP124" s="2"/>
      <c r="BGQ124" s="2"/>
      <c r="BGR124" s="2"/>
      <c r="BGS124" s="2"/>
      <c r="BGT124" s="2"/>
      <c r="BGU124" s="2"/>
      <c r="BGV124" s="2"/>
      <c r="BGW124" s="2"/>
      <c r="BGX124" s="2"/>
      <c r="BGY124" s="2"/>
      <c r="BGZ124" s="2"/>
      <c r="BHA124" s="2"/>
      <c r="BHB124" s="2"/>
      <c r="BHC124" s="2"/>
      <c r="BHD124" s="2"/>
      <c r="BHE124" s="2"/>
      <c r="BHF124" s="2"/>
      <c r="BHG124" s="2"/>
      <c r="BHH124" s="2"/>
      <c r="BHI124" s="2"/>
      <c r="BHJ124" s="2"/>
      <c r="BHK124" s="2"/>
      <c r="BHL124" s="2"/>
      <c r="BHM124" s="2"/>
      <c r="BHN124" s="2"/>
      <c r="BHO124" s="2"/>
      <c r="BHP124" s="2"/>
      <c r="BHQ124" s="2"/>
      <c r="BHR124" s="2"/>
      <c r="BHS124" s="2"/>
      <c r="BHT124" s="2"/>
      <c r="BHU124" s="2"/>
      <c r="BHV124" s="2"/>
      <c r="BHW124" s="2"/>
      <c r="BHX124" s="2"/>
      <c r="BHY124" s="2"/>
      <c r="BHZ124" s="2"/>
      <c r="BIA124" s="2"/>
      <c r="BIB124" s="2"/>
      <c r="BIC124" s="2"/>
      <c r="BID124" s="2"/>
      <c r="BIE124" s="2"/>
      <c r="BIF124" s="2"/>
      <c r="BIG124" s="2"/>
      <c r="BIH124" s="2"/>
      <c r="BII124" s="2"/>
      <c r="BIJ124" s="2"/>
      <c r="BIK124" s="2"/>
      <c r="BIL124" s="2"/>
      <c r="BIM124" s="2"/>
      <c r="BIN124" s="2"/>
      <c r="BIO124" s="2"/>
      <c r="BIP124" s="2"/>
      <c r="BIQ124" s="2"/>
      <c r="BIR124" s="2"/>
      <c r="BIS124" s="2"/>
      <c r="BIT124" s="2"/>
      <c r="BIU124" s="2"/>
      <c r="BIV124" s="2"/>
      <c r="BIW124" s="2"/>
      <c r="BIX124" s="2"/>
      <c r="BIY124" s="2"/>
      <c r="BIZ124" s="2"/>
      <c r="BJA124" s="2"/>
      <c r="BJB124" s="2"/>
      <c r="BJC124" s="2"/>
      <c r="BJD124" s="2"/>
      <c r="BJE124" s="2"/>
      <c r="BJF124" s="2"/>
      <c r="BJG124" s="2"/>
      <c r="BJH124" s="2"/>
      <c r="BJI124" s="2"/>
      <c r="BJJ124" s="2"/>
      <c r="BJK124" s="2"/>
      <c r="BJL124" s="2"/>
      <c r="BJM124" s="2"/>
      <c r="BJN124" s="2"/>
      <c r="BJO124" s="2"/>
      <c r="BJP124" s="2"/>
      <c r="BJQ124" s="2"/>
      <c r="BJR124" s="2"/>
      <c r="BJS124" s="2"/>
      <c r="BJT124" s="2"/>
      <c r="BJU124" s="2"/>
      <c r="BJV124" s="2"/>
      <c r="BJW124" s="2"/>
      <c r="BJX124" s="2"/>
      <c r="BJY124" s="2"/>
      <c r="BJZ124" s="2"/>
      <c r="BKA124" s="2"/>
      <c r="BKB124" s="2"/>
      <c r="BKC124" s="2"/>
      <c r="BKD124" s="2"/>
      <c r="BKE124" s="2"/>
      <c r="BKF124" s="2"/>
      <c r="BKG124" s="2"/>
      <c r="BKH124" s="2"/>
      <c r="BKI124" s="2"/>
      <c r="BKJ124" s="2"/>
      <c r="BKK124" s="2"/>
      <c r="BKL124" s="2"/>
      <c r="BKM124" s="2"/>
      <c r="BKN124" s="2"/>
      <c r="BKO124" s="2"/>
      <c r="BKP124" s="2"/>
      <c r="BKQ124" s="2"/>
      <c r="BKR124" s="2"/>
      <c r="BKS124" s="2"/>
      <c r="BKT124" s="2"/>
      <c r="BKU124" s="2"/>
      <c r="BKV124" s="2"/>
      <c r="BKW124" s="2"/>
      <c r="BKX124" s="2"/>
      <c r="BKY124" s="2"/>
      <c r="BKZ124" s="2"/>
      <c r="BLA124" s="2"/>
      <c r="BLB124" s="2"/>
      <c r="BLC124" s="2"/>
      <c r="BLD124" s="2"/>
      <c r="BLE124" s="2"/>
      <c r="BLF124" s="2"/>
      <c r="BLG124" s="2"/>
      <c r="BLH124" s="2"/>
      <c r="BLI124" s="2"/>
      <c r="BLJ124" s="2"/>
      <c r="BLK124" s="2"/>
      <c r="BLL124" s="2"/>
      <c r="BLM124" s="2"/>
      <c r="BLN124" s="2"/>
      <c r="BLO124" s="2"/>
      <c r="BLP124" s="2"/>
      <c r="BLQ124" s="2"/>
      <c r="BLR124" s="2"/>
      <c r="BLS124" s="2"/>
      <c r="BLT124" s="2"/>
      <c r="BLU124" s="2"/>
      <c r="BLV124" s="2"/>
      <c r="BLW124" s="2"/>
      <c r="BLX124" s="2"/>
      <c r="BLY124" s="2"/>
      <c r="BLZ124" s="2"/>
      <c r="BMA124" s="2"/>
      <c r="BMB124" s="2"/>
      <c r="BMC124" s="2"/>
      <c r="BMD124" s="2"/>
      <c r="BME124" s="2"/>
      <c r="BMF124" s="2"/>
      <c r="BMG124" s="2"/>
      <c r="BMH124" s="2"/>
      <c r="BMI124" s="2"/>
      <c r="BMJ124" s="2"/>
      <c r="BMK124" s="2"/>
      <c r="BML124" s="2"/>
      <c r="BMM124" s="2"/>
      <c r="BMN124" s="2"/>
      <c r="BMO124" s="2"/>
      <c r="BMP124" s="2"/>
      <c r="BMQ124" s="2"/>
      <c r="BMR124" s="2"/>
      <c r="BMS124" s="2"/>
      <c r="BMT124" s="2"/>
      <c r="BMU124" s="2"/>
      <c r="BMV124" s="2"/>
      <c r="BMW124" s="2"/>
      <c r="BMX124" s="2"/>
      <c r="BMY124" s="2"/>
      <c r="BMZ124" s="2"/>
      <c r="BNA124" s="2"/>
      <c r="BNB124" s="2"/>
      <c r="BNC124" s="2"/>
      <c r="BND124" s="2"/>
      <c r="BNE124" s="2"/>
      <c r="BNF124" s="2"/>
      <c r="BNG124" s="2"/>
      <c r="BNH124" s="2"/>
      <c r="BNI124" s="2"/>
      <c r="BNJ124" s="2"/>
      <c r="BNK124" s="2"/>
      <c r="BNL124" s="2"/>
      <c r="BNM124" s="2"/>
      <c r="BNN124" s="2"/>
      <c r="BNO124" s="2"/>
      <c r="BNP124" s="2"/>
      <c r="BNQ124" s="2"/>
      <c r="BNR124" s="2"/>
      <c r="BNS124" s="2"/>
      <c r="BNT124" s="2"/>
      <c r="BNU124" s="2"/>
      <c r="BNV124" s="2"/>
      <c r="BNW124" s="2"/>
      <c r="BNX124" s="2"/>
      <c r="BNY124" s="2"/>
      <c r="BNZ124" s="2"/>
      <c r="BOA124" s="2"/>
      <c r="BOB124" s="2"/>
      <c r="BOC124" s="2"/>
      <c r="BOD124" s="2"/>
      <c r="BOE124" s="2"/>
      <c r="BOF124" s="2"/>
      <c r="BOG124" s="2"/>
      <c r="BOH124" s="2"/>
      <c r="BOI124" s="2"/>
      <c r="BOJ124" s="2"/>
      <c r="BOK124" s="2"/>
      <c r="BOL124" s="2"/>
      <c r="BOM124" s="2"/>
      <c r="BON124" s="2"/>
      <c r="BOO124" s="2"/>
      <c r="BOP124" s="2"/>
      <c r="BOQ124" s="2"/>
      <c r="BOR124" s="2"/>
      <c r="BOS124" s="2"/>
      <c r="BOT124" s="2"/>
      <c r="BOU124" s="2"/>
      <c r="BOV124" s="2"/>
      <c r="BOW124" s="2"/>
      <c r="BOX124" s="2"/>
      <c r="BOY124" s="2"/>
      <c r="BOZ124" s="2"/>
      <c r="BPA124" s="2"/>
      <c r="BPB124" s="2"/>
      <c r="BPC124" s="2"/>
      <c r="BPD124" s="2"/>
      <c r="BPE124" s="2"/>
      <c r="BPF124" s="2"/>
      <c r="BPG124" s="2"/>
      <c r="BPH124" s="2"/>
      <c r="BPI124" s="2"/>
      <c r="BPJ124" s="2"/>
      <c r="BPK124" s="2"/>
      <c r="BPL124" s="2"/>
      <c r="BPM124" s="2"/>
      <c r="BPN124" s="2"/>
      <c r="BPO124" s="2"/>
      <c r="BPP124" s="2"/>
      <c r="BPQ124" s="2"/>
      <c r="BPR124" s="2"/>
      <c r="BPS124" s="2"/>
      <c r="BPT124" s="2"/>
      <c r="BPU124" s="2"/>
      <c r="BPV124" s="2"/>
      <c r="BPW124" s="2"/>
      <c r="BPX124" s="2"/>
      <c r="BPY124" s="2"/>
      <c r="BPZ124" s="2"/>
      <c r="BQA124" s="2"/>
      <c r="BQB124" s="2"/>
      <c r="BQC124" s="2"/>
      <c r="BQD124" s="2"/>
      <c r="BQE124" s="2"/>
      <c r="BQF124" s="2"/>
      <c r="BQG124" s="2"/>
      <c r="BQH124" s="2"/>
      <c r="BQI124" s="2"/>
      <c r="BQJ124" s="2"/>
      <c r="BQK124" s="2"/>
      <c r="BQL124" s="2"/>
      <c r="BQM124" s="2"/>
      <c r="BQN124" s="2"/>
      <c r="BQO124" s="2"/>
      <c r="BQP124" s="2"/>
      <c r="BQQ124" s="2"/>
      <c r="BQR124" s="2"/>
      <c r="BQS124" s="2"/>
      <c r="BQT124" s="2"/>
      <c r="BQU124" s="2"/>
      <c r="BQV124" s="2"/>
      <c r="BQW124" s="2"/>
      <c r="BQX124" s="2"/>
      <c r="BQY124" s="2"/>
      <c r="BQZ124" s="2"/>
      <c r="BRA124" s="2"/>
      <c r="BRB124" s="2"/>
      <c r="BRC124" s="2"/>
      <c r="BRD124" s="2"/>
      <c r="BRE124" s="2"/>
      <c r="BRF124" s="2"/>
      <c r="BRG124" s="2"/>
      <c r="BRH124" s="2"/>
      <c r="BRI124" s="2"/>
      <c r="BRJ124" s="2"/>
      <c r="BRK124" s="2"/>
      <c r="BRL124" s="2"/>
      <c r="BRM124" s="2"/>
      <c r="BRN124" s="2"/>
      <c r="BRO124" s="2"/>
      <c r="BRP124" s="2"/>
      <c r="BRQ124" s="2"/>
      <c r="BRR124" s="2"/>
      <c r="BRS124" s="2"/>
      <c r="BRT124" s="2"/>
      <c r="BRU124" s="2"/>
      <c r="BRV124" s="2"/>
      <c r="BRW124" s="2"/>
      <c r="BRX124" s="2"/>
      <c r="BRY124" s="2"/>
      <c r="BRZ124" s="2"/>
      <c r="BSA124" s="2"/>
      <c r="BSB124" s="2"/>
      <c r="BSC124" s="2"/>
      <c r="BSD124" s="2"/>
      <c r="BSE124" s="2"/>
      <c r="BSF124" s="2"/>
      <c r="BSG124" s="2"/>
      <c r="BSH124" s="2"/>
      <c r="BSI124" s="2"/>
      <c r="BSJ124" s="2"/>
      <c r="BSK124" s="2"/>
      <c r="BSL124" s="2"/>
      <c r="BSM124" s="2"/>
      <c r="BSN124" s="2"/>
      <c r="BSO124" s="2"/>
      <c r="BSP124" s="2"/>
      <c r="BSQ124" s="2"/>
      <c r="BSR124" s="2"/>
      <c r="BSS124" s="2"/>
      <c r="BST124" s="2"/>
      <c r="BSU124" s="2"/>
      <c r="BSV124" s="2"/>
      <c r="BSW124" s="2"/>
      <c r="BSX124" s="2"/>
      <c r="BSY124" s="2"/>
      <c r="BSZ124" s="2"/>
      <c r="BTA124" s="2"/>
      <c r="BTB124" s="2"/>
      <c r="BTC124" s="2"/>
      <c r="BTD124" s="2"/>
      <c r="BTE124" s="2"/>
      <c r="BTF124" s="2"/>
      <c r="BTG124" s="2"/>
      <c r="BTH124" s="2"/>
      <c r="BTI124" s="2"/>
      <c r="BTJ124" s="2"/>
      <c r="BTK124" s="2"/>
      <c r="BTL124" s="2"/>
      <c r="BTM124" s="2"/>
      <c r="BTN124" s="2"/>
      <c r="BTO124" s="2"/>
      <c r="BTP124" s="2"/>
      <c r="BTQ124" s="2"/>
      <c r="BTR124" s="2"/>
      <c r="BTS124" s="2"/>
      <c r="BTT124" s="2"/>
      <c r="BTU124" s="2"/>
      <c r="BTV124" s="2"/>
      <c r="BTW124" s="2"/>
      <c r="BTX124" s="2"/>
      <c r="BTY124" s="2"/>
      <c r="BTZ124" s="2"/>
      <c r="BUA124" s="2"/>
      <c r="BUB124" s="2"/>
      <c r="BUC124" s="2"/>
      <c r="BUD124" s="2"/>
      <c r="BUE124" s="2"/>
      <c r="BUF124" s="2"/>
      <c r="BUG124" s="2"/>
      <c r="BUH124" s="2"/>
      <c r="BUI124" s="2"/>
      <c r="BUJ124" s="2"/>
      <c r="BUK124" s="2"/>
      <c r="BUL124" s="2"/>
      <c r="BUM124" s="2"/>
      <c r="BUN124" s="2"/>
      <c r="BUO124" s="2"/>
      <c r="BUP124" s="2"/>
      <c r="BUQ124" s="2"/>
      <c r="BUR124" s="2"/>
      <c r="BUS124" s="2"/>
      <c r="BUT124" s="2"/>
      <c r="BUU124" s="2"/>
      <c r="BUV124" s="2"/>
      <c r="BUW124" s="2"/>
      <c r="BUX124" s="2"/>
      <c r="BUY124" s="2"/>
      <c r="BUZ124" s="2"/>
      <c r="BVA124" s="2"/>
      <c r="BVB124" s="2"/>
      <c r="BVC124" s="2"/>
      <c r="BVD124" s="2"/>
      <c r="BVE124" s="2"/>
      <c r="BVF124" s="2"/>
      <c r="BVG124" s="2"/>
      <c r="BVH124" s="2"/>
      <c r="BVI124" s="2"/>
      <c r="BVJ124" s="2"/>
      <c r="BVK124" s="2"/>
      <c r="BVL124" s="2"/>
      <c r="BVM124" s="2"/>
      <c r="BVN124" s="2"/>
      <c r="BVO124" s="2"/>
      <c r="BVP124" s="2"/>
      <c r="BVQ124" s="2"/>
      <c r="BVR124" s="2"/>
      <c r="BVS124" s="2"/>
      <c r="BVT124" s="2"/>
      <c r="BVU124" s="2"/>
      <c r="BVV124" s="2"/>
      <c r="BVW124" s="2"/>
      <c r="BVX124" s="2"/>
      <c r="BVY124" s="2"/>
      <c r="BVZ124" s="2"/>
      <c r="BWA124" s="2"/>
      <c r="BWB124" s="2"/>
      <c r="BWC124" s="2"/>
      <c r="BWD124" s="2"/>
      <c r="BWE124" s="2"/>
      <c r="BWF124" s="2"/>
      <c r="BWG124" s="2"/>
      <c r="BWH124" s="2"/>
      <c r="BWI124" s="2"/>
      <c r="BWJ124" s="2"/>
      <c r="BWK124" s="2"/>
      <c r="BWL124" s="2"/>
      <c r="BWM124" s="2"/>
      <c r="BWN124" s="2"/>
      <c r="BWO124" s="2"/>
      <c r="BWP124" s="2"/>
      <c r="BWQ124" s="2"/>
      <c r="BWR124" s="2"/>
      <c r="BWS124" s="2"/>
      <c r="BWT124" s="2"/>
      <c r="BWU124" s="2"/>
      <c r="BWV124" s="2"/>
      <c r="BWW124" s="2"/>
      <c r="BWX124" s="2"/>
      <c r="BWY124" s="2"/>
      <c r="BWZ124" s="2"/>
      <c r="BXA124" s="2"/>
      <c r="BXB124" s="2"/>
      <c r="BXC124" s="2"/>
      <c r="BXD124" s="2"/>
      <c r="BXE124" s="2"/>
      <c r="BXF124" s="2"/>
      <c r="BXG124" s="2"/>
      <c r="BXH124" s="2"/>
      <c r="BXI124" s="2"/>
      <c r="BXJ124" s="2"/>
      <c r="BXK124" s="2"/>
      <c r="BXL124" s="2"/>
      <c r="BXM124" s="2"/>
      <c r="BXN124" s="2"/>
      <c r="BXO124" s="2"/>
      <c r="BXP124" s="2"/>
      <c r="BXQ124" s="2"/>
      <c r="BXR124" s="2"/>
      <c r="BXS124" s="2"/>
      <c r="BXT124" s="2"/>
      <c r="BXU124" s="2"/>
      <c r="BXV124" s="2"/>
      <c r="BXW124" s="2"/>
      <c r="BXX124" s="2"/>
      <c r="BXY124" s="2"/>
      <c r="BXZ124" s="2"/>
      <c r="BYA124" s="2"/>
      <c r="BYB124" s="2"/>
      <c r="BYC124" s="2"/>
      <c r="BYD124" s="2"/>
      <c r="BYE124" s="2"/>
      <c r="BYF124" s="2"/>
      <c r="BYG124" s="2"/>
      <c r="BYH124" s="2"/>
      <c r="BYI124" s="2"/>
      <c r="BYJ124" s="2"/>
      <c r="BYK124" s="2"/>
      <c r="BYL124" s="2"/>
      <c r="BYM124" s="2"/>
      <c r="BYN124" s="2"/>
      <c r="BYO124" s="2"/>
      <c r="BYP124" s="2"/>
      <c r="BYQ124" s="2"/>
      <c r="BYR124" s="2"/>
      <c r="BYS124" s="2"/>
      <c r="BYT124" s="2"/>
      <c r="BYU124" s="2"/>
      <c r="BYV124" s="2"/>
      <c r="BYW124" s="2"/>
      <c r="BYX124" s="2"/>
      <c r="BYY124" s="2"/>
      <c r="BYZ124" s="2"/>
      <c r="BZA124" s="2"/>
      <c r="BZB124" s="2"/>
      <c r="BZC124" s="2"/>
      <c r="BZD124" s="2"/>
      <c r="BZE124" s="2"/>
      <c r="BZF124" s="2"/>
      <c r="BZG124" s="2"/>
      <c r="BZH124" s="2"/>
      <c r="BZI124" s="2"/>
      <c r="BZJ124" s="2"/>
      <c r="BZK124" s="2"/>
      <c r="BZL124" s="2"/>
      <c r="BZM124" s="2"/>
      <c r="BZN124" s="2"/>
      <c r="BZO124" s="2"/>
      <c r="BZP124" s="2"/>
      <c r="BZQ124" s="2"/>
      <c r="BZR124" s="2"/>
      <c r="BZS124" s="2"/>
      <c r="BZT124" s="2"/>
      <c r="BZU124" s="2"/>
      <c r="BZV124" s="2"/>
      <c r="BZW124" s="2"/>
      <c r="BZX124" s="2"/>
      <c r="BZY124" s="2"/>
      <c r="BZZ124" s="2"/>
      <c r="CAA124" s="2"/>
      <c r="CAB124" s="2"/>
      <c r="CAC124" s="2"/>
      <c r="CAD124" s="2"/>
      <c r="CAE124" s="2"/>
      <c r="CAF124" s="2"/>
      <c r="CAG124" s="2"/>
      <c r="CAH124" s="2"/>
      <c r="CAI124" s="2"/>
      <c r="CAJ124" s="2"/>
      <c r="CAK124" s="2"/>
      <c r="CAL124" s="2"/>
      <c r="CAM124" s="2"/>
      <c r="CAN124" s="2"/>
      <c r="CAO124" s="2"/>
      <c r="CAP124" s="2"/>
      <c r="CAQ124" s="2"/>
      <c r="CAR124" s="2"/>
      <c r="CAS124" s="2"/>
      <c r="CAT124" s="2"/>
      <c r="CAU124" s="2"/>
      <c r="CAV124" s="2"/>
      <c r="CAW124" s="2"/>
      <c r="CAX124" s="2"/>
      <c r="CAY124" s="2"/>
      <c r="CAZ124" s="2"/>
      <c r="CBA124" s="2"/>
      <c r="CBB124" s="2"/>
      <c r="CBC124" s="2"/>
      <c r="CBD124" s="2"/>
      <c r="CBE124" s="2"/>
      <c r="CBF124" s="2"/>
      <c r="CBG124" s="2"/>
      <c r="CBH124" s="2"/>
      <c r="CBI124" s="2"/>
      <c r="CBJ124" s="2"/>
      <c r="CBK124" s="2"/>
      <c r="CBL124" s="2"/>
      <c r="CBM124" s="2"/>
      <c r="CBN124" s="2"/>
      <c r="CBO124" s="2"/>
      <c r="CBP124" s="2"/>
      <c r="CBQ124" s="2"/>
      <c r="CBR124" s="2"/>
      <c r="CBS124" s="2"/>
      <c r="CBT124" s="2"/>
      <c r="CBU124" s="2"/>
      <c r="CBV124" s="2"/>
      <c r="CBW124" s="2"/>
      <c r="CBX124" s="2"/>
      <c r="CBY124" s="2"/>
      <c r="CBZ124" s="2"/>
      <c r="CCA124" s="2"/>
      <c r="CCB124" s="2"/>
      <c r="CCC124" s="2"/>
      <c r="CCD124" s="2"/>
      <c r="CCE124" s="2"/>
      <c r="CCF124" s="2"/>
      <c r="CCG124" s="2"/>
      <c r="CCH124" s="2"/>
      <c r="CCI124" s="2"/>
      <c r="CCJ124" s="2"/>
      <c r="CCK124" s="2"/>
      <c r="CCL124" s="2"/>
      <c r="CCM124" s="2"/>
      <c r="CCN124" s="2"/>
      <c r="CCO124" s="2"/>
      <c r="CCP124" s="2"/>
      <c r="CCQ124" s="2"/>
      <c r="CCR124" s="2"/>
      <c r="CCS124" s="2"/>
      <c r="CCT124" s="2"/>
      <c r="CCU124" s="2"/>
      <c r="CCV124" s="2"/>
      <c r="CCW124" s="2"/>
      <c r="CCX124" s="2"/>
      <c r="CCY124" s="2"/>
      <c r="CCZ124" s="2"/>
      <c r="CDA124" s="2"/>
      <c r="CDB124" s="2"/>
      <c r="CDC124" s="2"/>
      <c r="CDD124" s="2"/>
      <c r="CDE124" s="2"/>
      <c r="CDF124" s="2"/>
      <c r="CDG124" s="2"/>
      <c r="CDH124" s="2"/>
      <c r="CDI124" s="2"/>
      <c r="CDJ124" s="2"/>
      <c r="CDK124" s="2"/>
      <c r="CDL124" s="2"/>
      <c r="CDM124" s="2"/>
      <c r="CDN124" s="2"/>
      <c r="CDO124" s="2"/>
      <c r="CDP124" s="2"/>
      <c r="CDQ124" s="2"/>
      <c r="CDR124" s="2"/>
      <c r="CDS124" s="2"/>
      <c r="CDT124" s="2"/>
      <c r="CDU124" s="2"/>
      <c r="CDV124" s="2"/>
      <c r="CDW124" s="2"/>
      <c r="CDX124" s="2"/>
      <c r="CDY124" s="2"/>
      <c r="CDZ124" s="2"/>
      <c r="CEA124" s="2"/>
      <c r="CEB124" s="2"/>
      <c r="CEC124" s="2"/>
      <c r="CED124" s="2"/>
      <c r="CEE124" s="2"/>
      <c r="CEF124" s="2"/>
      <c r="CEG124" s="2"/>
      <c r="CEH124" s="2"/>
      <c r="CEI124" s="2"/>
      <c r="CEJ124" s="2"/>
      <c r="CEK124" s="2"/>
      <c r="CEL124" s="2"/>
      <c r="CEM124" s="2"/>
      <c r="CEN124" s="2"/>
      <c r="CEO124" s="2"/>
      <c r="CEP124" s="2"/>
      <c r="CEQ124" s="2"/>
      <c r="CER124" s="2"/>
      <c r="CES124" s="2"/>
      <c r="CET124" s="2"/>
      <c r="CEU124" s="2"/>
      <c r="CEV124" s="2"/>
      <c r="CEW124" s="2"/>
      <c r="CEX124" s="2"/>
      <c r="CEY124" s="2"/>
      <c r="CEZ124" s="2"/>
      <c r="CFA124" s="2"/>
      <c r="CFB124" s="2"/>
      <c r="CFC124" s="2"/>
      <c r="CFD124" s="2"/>
      <c r="CFE124" s="2"/>
      <c r="CFF124" s="2"/>
      <c r="CFG124" s="2"/>
      <c r="CFH124" s="2"/>
      <c r="CFI124" s="2"/>
      <c r="CFJ124" s="2"/>
      <c r="CFK124" s="2"/>
      <c r="CFL124" s="2"/>
      <c r="CFM124" s="2"/>
      <c r="CFN124" s="2"/>
      <c r="CFO124" s="2"/>
      <c r="CFP124" s="2"/>
      <c r="CFQ124" s="2"/>
      <c r="CFR124" s="2"/>
      <c r="CFS124" s="2"/>
      <c r="CFT124" s="2"/>
      <c r="CFU124" s="2"/>
      <c r="CFV124" s="2"/>
      <c r="CFW124" s="2"/>
      <c r="CFX124" s="2"/>
      <c r="CFY124" s="2"/>
      <c r="CFZ124" s="2"/>
      <c r="CGA124" s="2"/>
      <c r="CGB124" s="2"/>
      <c r="CGC124" s="2"/>
      <c r="CGD124" s="2"/>
      <c r="CGE124" s="2"/>
      <c r="CGF124" s="2"/>
      <c r="CGG124" s="2"/>
      <c r="CGH124" s="2"/>
      <c r="CGI124" s="2"/>
      <c r="CGJ124" s="2"/>
      <c r="CGK124" s="2"/>
      <c r="CGL124" s="2"/>
      <c r="CGM124" s="2"/>
      <c r="CGN124" s="2"/>
      <c r="CGO124" s="2"/>
      <c r="CGP124" s="2"/>
      <c r="CGQ124" s="2"/>
      <c r="CGR124" s="2"/>
      <c r="CGS124" s="2"/>
      <c r="CGT124" s="2"/>
      <c r="CGU124" s="2"/>
      <c r="CGV124" s="2"/>
      <c r="CGW124" s="2"/>
      <c r="CGX124" s="2"/>
      <c r="CGY124" s="2"/>
      <c r="CGZ124" s="2"/>
      <c r="CHA124" s="2"/>
      <c r="CHB124" s="2"/>
      <c r="CHC124" s="2"/>
      <c r="CHD124" s="2"/>
      <c r="CHE124" s="2"/>
      <c r="CHF124" s="2"/>
      <c r="CHG124" s="2"/>
      <c r="CHH124" s="2"/>
      <c r="CHI124" s="2"/>
      <c r="CHJ124" s="2"/>
      <c r="CHK124" s="2"/>
      <c r="CHL124" s="2"/>
      <c r="CHM124" s="2"/>
      <c r="CHN124" s="2"/>
      <c r="CHO124" s="2"/>
      <c r="CHP124" s="2"/>
      <c r="CHQ124" s="2"/>
      <c r="CHR124" s="2"/>
      <c r="CHS124" s="2"/>
      <c r="CHT124" s="2"/>
      <c r="CHU124" s="2"/>
      <c r="CHV124" s="2"/>
      <c r="CHW124" s="2"/>
      <c r="CHX124" s="2"/>
      <c r="CHY124" s="2"/>
      <c r="CHZ124" s="2"/>
      <c r="CIA124" s="2"/>
      <c r="CIB124" s="2"/>
      <c r="CIC124" s="2"/>
      <c r="CID124" s="2"/>
      <c r="CIE124" s="2"/>
      <c r="CIF124" s="2"/>
      <c r="CIG124" s="2"/>
      <c r="CIH124" s="2"/>
      <c r="CII124" s="2"/>
      <c r="CIJ124" s="2"/>
      <c r="CIK124" s="2"/>
      <c r="CIL124" s="2"/>
      <c r="CIM124" s="2"/>
      <c r="CIN124" s="2"/>
      <c r="CIO124" s="2"/>
      <c r="CIP124" s="2"/>
      <c r="CIQ124" s="2"/>
      <c r="CIR124" s="2"/>
      <c r="CIS124" s="2"/>
      <c r="CIT124" s="2"/>
      <c r="CIU124" s="2"/>
      <c r="CIV124" s="2"/>
      <c r="CIW124" s="2"/>
      <c r="CIX124" s="2"/>
      <c r="CIY124" s="2"/>
      <c r="CIZ124" s="2"/>
      <c r="CJA124" s="2"/>
      <c r="CJB124" s="2"/>
      <c r="CJC124" s="2"/>
      <c r="CJD124" s="2"/>
      <c r="CJE124" s="2"/>
      <c r="CJF124" s="2"/>
      <c r="CJG124" s="2"/>
      <c r="CJH124" s="2"/>
      <c r="CJI124" s="2"/>
      <c r="CJJ124" s="2"/>
      <c r="CJK124" s="2"/>
      <c r="CJL124" s="2"/>
      <c r="CJM124" s="2"/>
      <c r="CJN124" s="2"/>
      <c r="CJO124" s="2"/>
      <c r="CJP124" s="2"/>
      <c r="CJQ124" s="2"/>
      <c r="CJR124" s="2"/>
      <c r="CJS124" s="2"/>
      <c r="CJT124" s="2"/>
      <c r="CJU124" s="2"/>
      <c r="CJV124" s="2"/>
      <c r="CJW124" s="2"/>
      <c r="CJX124" s="2"/>
      <c r="CJY124" s="2"/>
      <c r="CJZ124" s="2"/>
      <c r="CKA124" s="2"/>
      <c r="CKB124" s="2"/>
      <c r="CKC124" s="2"/>
      <c r="CKD124" s="2"/>
      <c r="CKE124" s="2"/>
      <c r="CKF124" s="2"/>
      <c r="CKG124" s="2"/>
      <c r="CKH124" s="2"/>
      <c r="CKI124" s="2"/>
      <c r="CKJ124" s="2"/>
      <c r="CKK124" s="2"/>
      <c r="CKL124" s="2"/>
      <c r="CKM124" s="2"/>
      <c r="CKN124" s="2"/>
      <c r="CKO124" s="2"/>
      <c r="CKP124" s="2"/>
      <c r="CKQ124" s="2"/>
      <c r="CKR124" s="2"/>
      <c r="CKS124" s="2"/>
      <c r="CKT124" s="2"/>
      <c r="CKU124" s="2"/>
      <c r="CKV124" s="2"/>
      <c r="CKW124" s="2"/>
      <c r="CKX124" s="2"/>
      <c r="CKY124" s="2"/>
      <c r="CKZ124" s="2"/>
      <c r="CLA124" s="2"/>
      <c r="CLB124" s="2"/>
      <c r="CLC124" s="2"/>
      <c r="CLD124" s="2"/>
      <c r="CLE124" s="2"/>
      <c r="CLF124" s="2"/>
      <c r="CLG124" s="2"/>
      <c r="CLH124" s="2"/>
      <c r="CLI124" s="2"/>
      <c r="CLJ124" s="2"/>
      <c r="CLK124" s="2"/>
      <c r="CLL124" s="2"/>
      <c r="CLM124" s="2"/>
      <c r="CLN124" s="2"/>
      <c r="CLO124" s="2"/>
      <c r="CLP124" s="2"/>
      <c r="CLQ124" s="2"/>
      <c r="CLR124" s="2"/>
      <c r="CLS124" s="2"/>
      <c r="CLT124" s="2"/>
      <c r="CLU124" s="2"/>
      <c r="CLV124" s="2"/>
      <c r="CLW124" s="2"/>
      <c r="CLX124" s="2"/>
      <c r="CLY124" s="2"/>
      <c r="CLZ124" s="2"/>
      <c r="CMA124" s="2"/>
      <c r="CMB124" s="2"/>
      <c r="CMC124" s="2"/>
      <c r="CMD124" s="2"/>
      <c r="CME124" s="2"/>
      <c r="CMF124" s="2"/>
      <c r="CMG124" s="2"/>
      <c r="CMH124" s="2"/>
      <c r="CMI124" s="2"/>
      <c r="CMJ124" s="2"/>
      <c r="CMK124" s="2"/>
      <c r="CML124" s="2"/>
      <c r="CMM124" s="2"/>
      <c r="CMN124" s="2"/>
      <c r="CMO124" s="2"/>
      <c r="CMP124" s="2"/>
      <c r="CMQ124" s="2"/>
      <c r="CMR124" s="2"/>
      <c r="CMS124" s="2"/>
      <c r="CMT124" s="2"/>
      <c r="CMU124" s="2"/>
      <c r="CMV124" s="2"/>
      <c r="CMW124" s="2"/>
      <c r="CMX124" s="2"/>
      <c r="CMY124" s="2"/>
      <c r="CMZ124" s="2"/>
      <c r="CNA124" s="2"/>
      <c r="CNB124" s="2"/>
      <c r="CNC124" s="2"/>
      <c r="CND124" s="2"/>
      <c r="CNE124" s="2"/>
      <c r="CNF124" s="2"/>
      <c r="CNG124" s="2"/>
      <c r="CNH124" s="2"/>
      <c r="CNI124" s="2"/>
      <c r="CNJ124" s="2"/>
      <c r="CNK124" s="2"/>
      <c r="CNL124" s="2"/>
      <c r="CNM124" s="2"/>
      <c r="CNN124" s="2"/>
      <c r="CNO124" s="2"/>
      <c r="CNP124" s="2"/>
      <c r="CNQ124" s="2"/>
      <c r="CNR124" s="2"/>
      <c r="CNS124" s="2"/>
      <c r="CNT124" s="2"/>
      <c r="CNU124" s="2"/>
      <c r="CNV124" s="2"/>
      <c r="CNW124" s="2"/>
      <c r="CNX124" s="2"/>
      <c r="CNY124" s="2"/>
      <c r="CNZ124" s="2"/>
      <c r="COA124" s="2"/>
      <c r="COB124" s="2"/>
      <c r="COC124" s="2"/>
      <c r="COD124" s="2"/>
      <c r="COE124" s="2"/>
      <c r="COF124" s="2"/>
      <c r="COG124" s="2"/>
      <c r="COH124" s="2"/>
      <c r="COI124" s="2"/>
      <c r="COJ124" s="2"/>
      <c r="COK124" s="2"/>
      <c r="COL124" s="2"/>
      <c r="COM124" s="2"/>
      <c r="CON124" s="2"/>
      <c r="COO124" s="2"/>
      <c r="COP124" s="2"/>
      <c r="COQ124" s="2"/>
      <c r="COR124" s="2"/>
      <c r="COS124" s="2"/>
      <c r="COT124" s="2"/>
      <c r="COU124" s="2"/>
      <c r="COV124" s="2"/>
      <c r="COW124" s="2"/>
      <c r="COX124" s="2"/>
      <c r="COY124" s="2"/>
      <c r="COZ124" s="2"/>
      <c r="CPA124" s="2"/>
      <c r="CPB124" s="2"/>
      <c r="CPC124" s="2"/>
      <c r="CPD124" s="2"/>
      <c r="CPE124" s="2"/>
      <c r="CPF124" s="2"/>
      <c r="CPG124" s="2"/>
      <c r="CPH124" s="2"/>
      <c r="CPI124" s="2"/>
      <c r="CPJ124" s="2"/>
      <c r="CPK124" s="2"/>
      <c r="CPL124" s="2"/>
      <c r="CPM124" s="2"/>
      <c r="CPN124" s="2"/>
      <c r="CPO124" s="2"/>
      <c r="CPP124" s="2"/>
      <c r="CPQ124" s="2"/>
      <c r="CPR124" s="2"/>
      <c r="CPS124" s="2"/>
      <c r="CPT124" s="2"/>
      <c r="CPU124" s="2"/>
      <c r="CPV124" s="2"/>
      <c r="CPW124" s="2"/>
      <c r="CPX124" s="2"/>
      <c r="CPY124" s="2"/>
      <c r="CPZ124" s="2"/>
      <c r="CQA124" s="2"/>
      <c r="CQB124" s="2"/>
      <c r="CQC124" s="2"/>
      <c r="CQD124" s="2"/>
      <c r="CQE124" s="2"/>
      <c r="CQF124" s="2"/>
      <c r="CQG124" s="2"/>
      <c r="CQH124" s="2"/>
      <c r="CQI124" s="2"/>
      <c r="CQJ124" s="2"/>
      <c r="CQK124" s="2"/>
      <c r="CQL124" s="2"/>
      <c r="CQM124" s="2"/>
      <c r="CQN124" s="2"/>
      <c r="CQO124" s="2"/>
      <c r="CQP124" s="2"/>
      <c r="CQQ124" s="2"/>
      <c r="CQR124" s="2"/>
      <c r="CQS124" s="2"/>
      <c r="CQT124" s="2"/>
      <c r="CQU124" s="2"/>
      <c r="CQV124" s="2"/>
      <c r="CQW124" s="2"/>
      <c r="CQX124" s="2"/>
      <c r="CQY124" s="2"/>
      <c r="CQZ124" s="2"/>
      <c r="CRA124" s="2"/>
      <c r="CRB124" s="2"/>
      <c r="CRC124" s="2"/>
      <c r="CRD124" s="2"/>
      <c r="CRE124" s="2"/>
      <c r="CRF124" s="2"/>
      <c r="CRG124" s="2"/>
      <c r="CRH124" s="2"/>
      <c r="CRI124" s="2"/>
      <c r="CRJ124" s="2"/>
      <c r="CRK124" s="2"/>
      <c r="CRL124" s="2"/>
      <c r="CRM124" s="2"/>
      <c r="CRN124" s="2"/>
      <c r="CRO124" s="2"/>
      <c r="CRP124" s="2"/>
      <c r="CRQ124" s="2"/>
      <c r="CRR124" s="2"/>
      <c r="CRS124" s="2"/>
      <c r="CRT124" s="2"/>
      <c r="CRU124" s="2"/>
      <c r="CRV124" s="2"/>
      <c r="CRW124" s="2"/>
      <c r="CRX124" s="2"/>
      <c r="CRY124" s="2"/>
      <c r="CRZ124" s="2"/>
      <c r="CSA124" s="2"/>
      <c r="CSB124" s="2"/>
      <c r="CSC124" s="2"/>
      <c r="CSD124" s="2"/>
      <c r="CSE124" s="2"/>
      <c r="CSF124" s="2"/>
      <c r="CSG124" s="2"/>
      <c r="CSH124" s="2"/>
      <c r="CSI124" s="2"/>
      <c r="CSJ124" s="2"/>
      <c r="CSK124" s="2"/>
      <c r="CSL124" s="2"/>
      <c r="CSM124" s="2"/>
      <c r="CSN124" s="2"/>
      <c r="CSO124" s="2"/>
      <c r="CSP124" s="2"/>
      <c r="CSQ124" s="2"/>
      <c r="CSR124" s="2"/>
      <c r="CSS124" s="2"/>
      <c r="CST124" s="2"/>
      <c r="CSU124" s="2"/>
      <c r="CSV124" s="2"/>
      <c r="CSW124" s="2"/>
      <c r="CSX124" s="2"/>
      <c r="CSY124" s="2"/>
      <c r="CSZ124" s="2"/>
      <c r="CTA124" s="2"/>
      <c r="CTB124" s="2"/>
      <c r="CTC124" s="2"/>
      <c r="CTD124" s="2"/>
      <c r="CTE124" s="2"/>
      <c r="CTF124" s="2"/>
      <c r="CTG124" s="2"/>
      <c r="CTH124" s="2"/>
      <c r="CTI124" s="2"/>
      <c r="CTJ124" s="2"/>
      <c r="CTK124" s="2"/>
      <c r="CTL124" s="2"/>
      <c r="CTM124" s="2"/>
      <c r="CTN124" s="2"/>
      <c r="CTO124" s="2"/>
      <c r="CTP124" s="2"/>
      <c r="CTQ124" s="2"/>
      <c r="CTR124" s="2"/>
      <c r="CTS124" s="2"/>
      <c r="CTT124" s="2"/>
      <c r="CTU124" s="2"/>
      <c r="CTV124" s="2"/>
      <c r="CTW124" s="2"/>
      <c r="CTX124" s="2"/>
      <c r="CTY124" s="2"/>
      <c r="CTZ124" s="2"/>
      <c r="CUA124" s="2"/>
      <c r="CUB124" s="2"/>
      <c r="CUC124" s="2"/>
      <c r="CUD124" s="2"/>
      <c r="CUE124" s="2"/>
      <c r="CUF124" s="2"/>
      <c r="CUG124" s="2"/>
      <c r="CUH124" s="2"/>
      <c r="CUI124" s="2"/>
      <c r="CUJ124" s="2"/>
      <c r="CUK124" s="2"/>
      <c r="CUL124" s="2"/>
      <c r="CUM124" s="2"/>
      <c r="CUN124" s="2"/>
      <c r="CUO124" s="2"/>
      <c r="CUP124" s="2"/>
      <c r="CUQ124" s="2"/>
      <c r="CUR124" s="2"/>
      <c r="CUS124" s="2"/>
      <c r="CUT124" s="2"/>
      <c r="CUU124" s="2"/>
      <c r="CUV124" s="2"/>
      <c r="CUW124" s="2"/>
      <c r="CUX124" s="2"/>
      <c r="CUY124" s="2"/>
      <c r="CUZ124" s="2"/>
      <c r="CVA124" s="2"/>
      <c r="CVB124" s="2"/>
      <c r="CVC124" s="2"/>
      <c r="CVD124" s="2"/>
      <c r="CVE124" s="2"/>
      <c r="CVF124" s="2"/>
      <c r="CVG124" s="2"/>
      <c r="CVH124" s="2"/>
      <c r="CVI124" s="2"/>
      <c r="CVJ124" s="2"/>
      <c r="CVK124" s="2"/>
      <c r="CVL124" s="2"/>
      <c r="CVM124" s="2"/>
      <c r="CVN124" s="2"/>
      <c r="CVO124" s="2"/>
      <c r="CVP124" s="2"/>
      <c r="CVQ124" s="2"/>
      <c r="CVR124" s="2"/>
      <c r="CVS124" s="2"/>
      <c r="CVT124" s="2"/>
      <c r="CVU124" s="2"/>
      <c r="CVV124" s="2"/>
      <c r="CVW124" s="2"/>
      <c r="CVX124" s="2"/>
      <c r="CVY124" s="2"/>
      <c r="CVZ124" s="2"/>
      <c r="CWA124" s="2"/>
      <c r="CWB124" s="2"/>
      <c r="CWC124" s="2"/>
      <c r="CWD124" s="2"/>
      <c r="CWE124" s="2"/>
      <c r="CWF124" s="2"/>
      <c r="CWG124" s="2"/>
      <c r="CWH124" s="2"/>
      <c r="CWI124" s="2"/>
      <c r="CWJ124" s="2"/>
      <c r="CWK124" s="2"/>
      <c r="CWL124" s="2"/>
      <c r="CWM124" s="2"/>
      <c r="CWN124" s="2"/>
      <c r="CWO124" s="2"/>
      <c r="CWP124" s="2"/>
      <c r="CWQ124" s="2"/>
      <c r="CWR124" s="2"/>
      <c r="CWS124" s="2"/>
      <c r="CWT124" s="2"/>
      <c r="CWU124" s="2"/>
      <c r="CWV124" s="2"/>
      <c r="CWW124" s="2"/>
      <c r="CWX124" s="2"/>
      <c r="CWY124" s="2"/>
      <c r="CWZ124" s="2"/>
      <c r="CXA124" s="2"/>
      <c r="CXB124" s="2"/>
      <c r="CXC124" s="2"/>
      <c r="CXD124" s="2"/>
      <c r="CXE124" s="2"/>
      <c r="CXF124" s="2"/>
      <c r="CXG124" s="2"/>
      <c r="CXH124" s="2"/>
      <c r="CXI124" s="2"/>
      <c r="CXJ124" s="2"/>
      <c r="CXK124" s="2"/>
      <c r="CXL124" s="2"/>
      <c r="CXM124" s="2"/>
      <c r="CXN124" s="2"/>
      <c r="CXO124" s="2"/>
      <c r="CXP124" s="2"/>
      <c r="CXQ124" s="2"/>
      <c r="CXR124" s="2"/>
      <c r="CXS124" s="2"/>
      <c r="CXT124" s="2"/>
      <c r="CXU124" s="2"/>
      <c r="CXV124" s="2"/>
      <c r="CXW124" s="2"/>
      <c r="CXX124" s="2"/>
      <c r="CXY124" s="2"/>
      <c r="CXZ124" s="2"/>
      <c r="CYA124" s="2"/>
      <c r="CYB124" s="2"/>
      <c r="CYC124" s="2"/>
      <c r="CYD124" s="2"/>
      <c r="CYE124" s="2"/>
      <c r="CYF124" s="2"/>
      <c r="CYG124" s="2"/>
      <c r="CYH124" s="2"/>
      <c r="CYI124" s="2"/>
      <c r="CYJ124" s="2"/>
      <c r="CYK124" s="2"/>
      <c r="CYL124" s="2"/>
      <c r="CYM124" s="2"/>
      <c r="CYN124" s="2"/>
      <c r="CYO124" s="2"/>
      <c r="CYP124" s="2"/>
      <c r="CYQ124" s="2"/>
      <c r="CYR124" s="2"/>
      <c r="CYS124" s="2"/>
      <c r="CYT124" s="2"/>
      <c r="CYU124" s="2"/>
      <c r="CYV124" s="2"/>
      <c r="CYW124" s="2"/>
      <c r="CYX124" s="2"/>
      <c r="CYY124" s="2"/>
      <c r="CYZ124" s="2"/>
      <c r="CZA124" s="2"/>
      <c r="CZB124" s="2"/>
      <c r="CZC124" s="2"/>
      <c r="CZD124" s="2"/>
      <c r="CZE124" s="2"/>
      <c r="CZF124" s="2"/>
      <c r="CZG124" s="2"/>
      <c r="CZH124" s="2"/>
      <c r="CZI124" s="2"/>
      <c r="CZJ124" s="2"/>
      <c r="CZK124" s="2"/>
      <c r="CZL124" s="2"/>
      <c r="CZM124" s="2"/>
      <c r="CZN124" s="2"/>
      <c r="CZO124" s="2"/>
      <c r="CZP124" s="2"/>
      <c r="CZQ124" s="2"/>
      <c r="CZR124" s="2"/>
      <c r="CZS124" s="2"/>
      <c r="CZT124" s="2"/>
      <c r="CZU124" s="2"/>
      <c r="CZV124" s="2"/>
      <c r="CZW124" s="2"/>
      <c r="CZX124" s="2"/>
      <c r="CZY124" s="2"/>
      <c r="CZZ124" s="2"/>
      <c r="DAA124" s="2"/>
      <c r="DAB124" s="2"/>
      <c r="DAC124" s="2"/>
      <c r="DAD124" s="2"/>
      <c r="DAE124" s="2"/>
      <c r="DAF124" s="2"/>
      <c r="DAG124" s="2"/>
      <c r="DAH124" s="2"/>
      <c r="DAI124" s="2"/>
      <c r="DAJ124" s="2"/>
      <c r="DAK124" s="2"/>
      <c r="DAL124" s="2"/>
      <c r="DAM124" s="2"/>
      <c r="DAN124" s="2"/>
      <c r="DAO124" s="2"/>
      <c r="DAP124" s="2"/>
      <c r="DAQ124" s="2"/>
      <c r="DAR124" s="2"/>
      <c r="DAS124" s="2"/>
      <c r="DAT124" s="2"/>
      <c r="DAU124" s="2"/>
      <c r="DAV124" s="2"/>
      <c r="DAW124" s="2"/>
      <c r="DAX124" s="2"/>
      <c r="DAY124" s="2"/>
      <c r="DAZ124" s="2"/>
      <c r="DBA124" s="2"/>
      <c r="DBB124" s="2"/>
      <c r="DBC124" s="2"/>
      <c r="DBD124" s="2"/>
      <c r="DBE124" s="2"/>
      <c r="DBF124" s="2"/>
      <c r="DBG124" s="2"/>
      <c r="DBH124" s="2"/>
      <c r="DBI124" s="2"/>
      <c r="DBJ124" s="2"/>
      <c r="DBK124" s="2"/>
      <c r="DBL124" s="2"/>
      <c r="DBM124" s="2"/>
      <c r="DBN124" s="2"/>
      <c r="DBO124" s="2"/>
      <c r="DBP124" s="2"/>
      <c r="DBQ124" s="2"/>
      <c r="DBR124" s="2"/>
      <c r="DBS124" s="2"/>
      <c r="DBT124" s="2"/>
      <c r="DBU124" s="2"/>
      <c r="DBV124" s="2"/>
      <c r="DBW124" s="2"/>
      <c r="DBX124" s="2"/>
      <c r="DBY124" s="2"/>
      <c r="DBZ124" s="2"/>
      <c r="DCA124" s="2"/>
      <c r="DCB124" s="2"/>
      <c r="DCC124" s="2"/>
      <c r="DCD124" s="2"/>
      <c r="DCE124" s="2"/>
      <c r="DCF124" s="2"/>
      <c r="DCG124" s="2"/>
      <c r="DCH124" s="2"/>
      <c r="DCI124" s="2"/>
      <c r="DCJ124" s="2"/>
      <c r="DCK124" s="2"/>
      <c r="DCL124" s="2"/>
      <c r="DCM124" s="2"/>
      <c r="DCN124" s="2"/>
      <c r="DCO124" s="2"/>
      <c r="DCP124" s="2"/>
      <c r="DCQ124" s="2"/>
      <c r="DCR124" s="2"/>
      <c r="DCS124" s="2"/>
      <c r="DCT124" s="2"/>
      <c r="DCU124" s="2"/>
      <c r="DCV124" s="2"/>
      <c r="DCW124" s="2"/>
      <c r="DCX124" s="2"/>
      <c r="DCY124" s="2"/>
      <c r="DCZ124" s="2"/>
      <c r="DDA124" s="2"/>
      <c r="DDB124" s="2"/>
      <c r="DDC124" s="2"/>
      <c r="DDD124" s="2"/>
      <c r="DDE124" s="2"/>
      <c r="DDF124" s="2"/>
      <c r="DDG124" s="2"/>
      <c r="DDH124" s="2"/>
      <c r="DDI124" s="2"/>
      <c r="DDJ124" s="2"/>
      <c r="DDK124" s="2"/>
      <c r="DDL124" s="2"/>
      <c r="DDM124" s="2"/>
      <c r="DDN124" s="2"/>
      <c r="DDO124" s="2"/>
      <c r="DDP124" s="2"/>
      <c r="DDQ124" s="2"/>
      <c r="DDR124" s="2"/>
      <c r="DDS124" s="2"/>
      <c r="DDT124" s="2"/>
      <c r="DDU124" s="2"/>
      <c r="DDV124" s="2"/>
      <c r="DDW124" s="2"/>
      <c r="DDX124" s="2"/>
      <c r="DDY124" s="2"/>
      <c r="DDZ124" s="2"/>
      <c r="DEA124" s="2"/>
      <c r="DEB124" s="2"/>
      <c r="DEC124" s="2"/>
      <c r="DED124" s="2"/>
      <c r="DEE124" s="2"/>
      <c r="DEF124" s="2"/>
      <c r="DEG124" s="2"/>
      <c r="DEH124" s="2"/>
      <c r="DEI124" s="2"/>
      <c r="DEJ124" s="2"/>
      <c r="DEK124" s="2"/>
      <c r="DEL124" s="2"/>
      <c r="DEM124" s="2"/>
      <c r="DEN124" s="2"/>
      <c r="DEO124" s="2"/>
      <c r="DEP124" s="2"/>
      <c r="DEQ124" s="2"/>
      <c r="DER124" s="2"/>
      <c r="DES124" s="2"/>
      <c r="DET124" s="2"/>
      <c r="DEU124" s="2"/>
      <c r="DEV124" s="2"/>
      <c r="DEW124" s="2"/>
      <c r="DEX124" s="2"/>
      <c r="DEY124" s="2"/>
      <c r="DEZ124" s="2"/>
      <c r="DFA124" s="2"/>
      <c r="DFB124" s="2"/>
      <c r="DFC124" s="2"/>
      <c r="DFD124" s="2"/>
      <c r="DFE124" s="2"/>
      <c r="DFF124" s="2"/>
      <c r="DFG124" s="2"/>
      <c r="DFH124" s="2"/>
      <c r="DFI124" s="2"/>
      <c r="DFJ124" s="2"/>
      <c r="DFK124" s="2"/>
      <c r="DFL124" s="2"/>
      <c r="DFM124" s="2"/>
      <c r="DFN124" s="2"/>
      <c r="DFO124" s="2"/>
      <c r="DFP124" s="2"/>
      <c r="DFQ124" s="2"/>
      <c r="DFR124" s="2"/>
      <c r="DFS124" s="2"/>
      <c r="DFT124" s="2"/>
      <c r="DFU124" s="2"/>
      <c r="DFV124" s="2"/>
      <c r="DFW124" s="2"/>
      <c r="DFX124" s="2"/>
      <c r="DFY124" s="2"/>
      <c r="DFZ124" s="2"/>
      <c r="DGA124" s="2"/>
      <c r="DGB124" s="2"/>
      <c r="DGC124" s="2"/>
      <c r="DGD124" s="2"/>
      <c r="DGE124" s="2"/>
      <c r="DGF124" s="2"/>
      <c r="DGG124" s="2"/>
      <c r="DGH124" s="2"/>
      <c r="DGI124" s="2"/>
      <c r="DGJ124" s="2"/>
      <c r="DGK124" s="2"/>
      <c r="DGL124" s="2"/>
      <c r="DGM124" s="2"/>
      <c r="DGN124" s="2"/>
      <c r="DGO124" s="2"/>
      <c r="DGP124" s="2"/>
      <c r="DGQ124" s="2"/>
      <c r="DGR124" s="2"/>
      <c r="DGS124" s="2"/>
      <c r="DGT124" s="2"/>
      <c r="DGU124" s="2"/>
      <c r="DGV124" s="2"/>
      <c r="DGW124" s="2"/>
      <c r="DGX124" s="2"/>
      <c r="DGY124" s="2"/>
      <c r="DGZ124" s="2"/>
      <c r="DHA124" s="2"/>
      <c r="DHB124" s="2"/>
      <c r="DHC124" s="2"/>
      <c r="DHD124" s="2"/>
      <c r="DHE124" s="2"/>
      <c r="DHF124" s="2"/>
      <c r="DHG124" s="2"/>
      <c r="DHH124" s="2"/>
      <c r="DHI124" s="2"/>
      <c r="DHJ124" s="2"/>
      <c r="DHK124" s="2"/>
      <c r="DHL124" s="2"/>
      <c r="DHM124" s="2"/>
      <c r="DHN124" s="2"/>
      <c r="DHO124" s="2"/>
      <c r="DHP124" s="2"/>
      <c r="DHQ124" s="2"/>
      <c r="DHR124" s="2"/>
      <c r="DHS124" s="2"/>
      <c r="DHT124" s="2"/>
      <c r="DHU124" s="2"/>
      <c r="DHV124" s="2"/>
      <c r="DHW124" s="2"/>
      <c r="DHX124" s="2"/>
      <c r="DHY124" s="2"/>
      <c r="DHZ124" s="2"/>
      <c r="DIA124" s="2"/>
      <c r="DIB124" s="2"/>
      <c r="DIC124" s="2"/>
      <c r="DID124" s="2"/>
      <c r="DIE124" s="2"/>
      <c r="DIF124" s="2"/>
      <c r="DIG124" s="2"/>
      <c r="DIH124" s="2"/>
      <c r="DII124" s="2"/>
      <c r="DIJ124" s="2"/>
      <c r="DIK124" s="2"/>
      <c r="DIL124" s="2"/>
      <c r="DIM124" s="2"/>
      <c r="DIN124" s="2"/>
      <c r="DIO124" s="2"/>
      <c r="DIP124" s="2"/>
      <c r="DIQ124" s="2"/>
      <c r="DIR124" s="2"/>
      <c r="DIS124" s="2"/>
      <c r="DIT124" s="2"/>
      <c r="DIU124" s="2"/>
      <c r="DIV124" s="2"/>
      <c r="DIW124" s="2"/>
      <c r="DIX124" s="2"/>
      <c r="DIY124" s="2"/>
      <c r="DIZ124" s="2"/>
      <c r="DJA124" s="2"/>
      <c r="DJB124" s="2"/>
      <c r="DJC124" s="2"/>
      <c r="DJD124" s="2"/>
      <c r="DJE124" s="2"/>
      <c r="DJF124" s="2"/>
      <c r="DJG124" s="2"/>
      <c r="DJH124" s="2"/>
      <c r="DJI124" s="2"/>
      <c r="DJJ124" s="2"/>
      <c r="DJK124" s="2"/>
      <c r="DJL124" s="2"/>
      <c r="DJM124" s="2"/>
      <c r="DJN124" s="2"/>
      <c r="DJO124" s="2"/>
      <c r="DJP124" s="2"/>
      <c r="DJQ124" s="2"/>
      <c r="DJR124" s="2"/>
      <c r="DJS124" s="2"/>
      <c r="DJT124" s="2"/>
      <c r="DJU124" s="2"/>
      <c r="DJV124" s="2"/>
      <c r="DJW124" s="2"/>
      <c r="DJX124" s="2"/>
      <c r="DJY124" s="2"/>
      <c r="DJZ124" s="2"/>
      <c r="DKA124" s="2"/>
      <c r="DKB124" s="2"/>
      <c r="DKC124" s="2"/>
      <c r="DKD124" s="2"/>
      <c r="DKE124" s="2"/>
      <c r="DKF124" s="2"/>
      <c r="DKG124" s="2"/>
      <c r="DKH124" s="2"/>
      <c r="DKI124" s="2"/>
      <c r="DKJ124" s="2"/>
      <c r="DKK124" s="2"/>
      <c r="DKL124" s="2"/>
      <c r="DKM124" s="2"/>
      <c r="DKN124" s="2"/>
      <c r="DKO124" s="2"/>
      <c r="DKP124" s="2"/>
      <c r="DKQ124" s="2"/>
      <c r="DKR124" s="2"/>
      <c r="DKS124" s="2"/>
      <c r="DKT124" s="2"/>
      <c r="DKU124" s="2"/>
      <c r="DKV124" s="2"/>
      <c r="DKW124" s="2"/>
      <c r="DKX124" s="2"/>
      <c r="DKY124" s="2"/>
      <c r="DKZ124" s="2"/>
      <c r="DLA124" s="2"/>
      <c r="DLB124" s="2"/>
      <c r="DLC124" s="2"/>
      <c r="DLD124" s="2"/>
      <c r="DLE124" s="2"/>
      <c r="DLF124" s="2"/>
      <c r="DLG124" s="2"/>
      <c r="DLH124" s="2"/>
      <c r="DLI124" s="2"/>
      <c r="DLJ124" s="2"/>
      <c r="DLK124" s="2"/>
      <c r="DLL124" s="2"/>
      <c r="DLM124" s="2"/>
      <c r="DLN124" s="2"/>
      <c r="DLO124" s="2"/>
      <c r="DLP124" s="2"/>
      <c r="DLQ124" s="2"/>
      <c r="DLR124" s="2"/>
      <c r="DLS124" s="2"/>
      <c r="DLT124" s="2"/>
      <c r="DLU124" s="2"/>
      <c r="DLV124" s="2"/>
      <c r="DLW124" s="2"/>
      <c r="DLX124" s="2"/>
      <c r="DLY124" s="2"/>
      <c r="DLZ124" s="2"/>
      <c r="DMA124" s="2"/>
      <c r="DMB124" s="2"/>
      <c r="DMC124" s="2"/>
      <c r="DMD124" s="2"/>
      <c r="DME124" s="2"/>
      <c r="DMF124" s="2"/>
      <c r="DMG124" s="2"/>
      <c r="DMH124" s="2"/>
      <c r="DMI124" s="2"/>
      <c r="DMJ124" s="2"/>
      <c r="DMK124" s="2"/>
      <c r="DML124" s="2"/>
      <c r="DMM124" s="2"/>
      <c r="DMN124" s="2"/>
      <c r="DMO124" s="2"/>
      <c r="DMP124" s="2"/>
      <c r="DMQ124" s="2"/>
      <c r="DMR124" s="2"/>
      <c r="DMS124" s="2"/>
      <c r="DMT124" s="2"/>
      <c r="DMU124" s="2"/>
      <c r="DMV124" s="2"/>
      <c r="DMW124" s="2"/>
      <c r="DMX124" s="2"/>
      <c r="DMY124" s="2"/>
      <c r="DMZ124" s="2"/>
      <c r="DNA124" s="2"/>
      <c r="DNB124" s="2"/>
      <c r="DNC124" s="2"/>
      <c r="DND124" s="2"/>
      <c r="DNE124" s="2"/>
      <c r="DNF124" s="2"/>
      <c r="DNG124" s="2"/>
      <c r="DNH124" s="2"/>
      <c r="DNI124" s="2"/>
      <c r="DNJ124" s="2"/>
      <c r="DNK124" s="2"/>
      <c r="DNL124" s="2"/>
      <c r="DNM124" s="2"/>
      <c r="DNN124" s="2"/>
      <c r="DNO124" s="2"/>
      <c r="DNP124" s="2"/>
      <c r="DNQ124" s="2"/>
      <c r="DNR124" s="2"/>
      <c r="DNS124" s="2"/>
      <c r="DNT124" s="2"/>
      <c r="DNU124" s="2"/>
      <c r="DNV124" s="2"/>
      <c r="DNW124" s="2"/>
      <c r="DNX124" s="2"/>
      <c r="DNY124" s="2"/>
      <c r="DNZ124" s="2"/>
      <c r="DOA124" s="2"/>
      <c r="DOB124" s="2"/>
      <c r="DOC124" s="2"/>
      <c r="DOD124" s="2"/>
      <c r="DOE124" s="2"/>
      <c r="DOF124" s="2"/>
      <c r="DOG124" s="2"/>
      <c r="DOH124" s="2"/>
      <c r="DOI124" s="2"/>
      <c r="DOJ124" s="2"/>
      <c r="DOK124" s="2"/>
      <c r="DOL124" s="2"/>
      <c r="DOM124" s="2"/>
      <c r="DON124" s="2"/>
      <c r="DOO124" s="2"/>
      <c r="DOP124" s="2"/>
      <c r="DOQ124" s="2"/>
      <c r="DOR124" s="2"/>
      <c r="DOS124" s="2"/>
      <c r="DOT124" s="2"/>
      <c r="DOU124" s="2"/>
      <c r="DOV124" s="2"/>
      <c r="DOW124" s="2"/>
      <c r="DOX124" s="2"/>
      <c r="DOY124" s="2"/>
      <c r="DOZ124" s="2"/>
      <c r="DPA124" s="2"/>
      <c r="DPB124" s="2"/>
      <c r="DPC124" s="2"/>
      <c r="DPD124" s="2"/>
      <c r="DPE124" s="2"/>
      <c r="DPF124" s="2"/>
      <c r="DPG124" s="2"/>
      <c r="DPH124" s="2"/>
      <c r="DPI124" s="2"/>
      <c r="DPJ124" s="2"/>
      <c r="DPK124" s="2"/>
      <c r="DPL124" s="2"/>
      <c r="DPM124" s="2"/>
      <c r="DPN124" s="2"/>
      <c r="DPO124" s="2"/>
      <c r="DPP124" s="2"/>
      <c r="DPQ124" s="2"/>
      <c r="DPR124" s="2"/>
      <c r="DPS124" s="2"/>
      <c r="DPT124" s="2"/>
      <c r="DPU124" s="2"/>
      <c r="DPV124" s="2"/>
      <c r="DPW124" s="2"/>
      <c r="DPX124" s="2"/>
      <c r="DPY124" s="2"/>
      <c r="DPZ124" s="2"/>
      <c r="DQA124" s="2"/>
      <c r="DQB124" s="2"/>
      <c r="DQC124" s="2"/>
      <c r="DQD124" s="2"/>
      <c r="DQE124" s="2"/>
      <c r="DQF124" s="2"/>
      <c r="DQG124" s="2"/>
      <c r="DQH124" s="2"/>
      <c r="DQI124" s="2"/>
      <c r="DQJ124" s="2"/>
      <c r="DQK124" s="2"/>
      <c r="DQL124" s="2"/>
      <c r="DQM124" s="2"/>
      <c r="DQN124" s="2"/>
      <c r="DQO124" s="2"/>
      <c r="DQP124" s="2"/>
      <c r="DQQ124" s="2"/>
      <c r="DQR124" s="2"/>
      <c r="DQS124" s="2"/>
      <c r="DQT124" s="2"/>
      <c r="DQU124" s="2"/>
      <c r="DQV124" s="2"/>
      <c r="DQW124" s="2"/>
      <c r="DQX124" s="2"/>
      <c r="DQY124" s="2"/>
      <c r="DQZ124" s="2"/>
      <c r="DRA124" s="2"/>
      <c r="DRB124" s="2"/>
      <c r="DRC124" s="2"/>
      <c r="DRD124" s="2"/>
      <c r="DRE124" s="2"/>
      <c r="DRF124" s="2"/>
      <c r="DRG124" s="2"/>
      <c r="DRH124" s="2"/>
      <c r="DRI124" s="2"/>
      <c r="DRJ124" s="2"/>
      <c r="DRK124" s="2"/>
      <c r="DRL124" s="2"/>
      <c r="DRM124" s="2"/>
      <c r="DRN124" s="2"/>
      <c r="DRO124" s="2"/>
      <c r="DRP124" s="2"/>
      <c r="DRQ124" s="2"/>
      <c r="DRR124" s="2"/>
      <c r="DRS124" s="2"/>
      <c r="DRT124" s="2"/>
      <c r="DRU124" s="2"/>
      <c r="DRV124" s="2"/>
      <c r="DRW124" s="2"/>
      <c r="DRX124" s="2"/>
      <c r="DRY124" s="2"/>
      <c r="DRZ124" s="2"/>
      <c r="DSA124" s="2"/>
      <c r="DSB124" s="2"/>
      <c r="DSC124" s="2"/>
      <c r="DSD124" s="2"/>
      <c r="DSE124" s="2"/>
      <c r="DSF124" s="2"/>
      <c r="DSG124" s="2"/>
      <c r="DSH124" s="2"/>
      <c r="DSI124" s="2"/>
      <c r="DSJ124" s="2"/>
      <c r="DSK124" s="2"/>
      <c r="DSL124" s="2"/>
      <c r="DSM124" s="2"/>
      <c r="DSN124" s="2"/>
      <c r="DSO124" s="2"/>
      <c r="DSP124" s="2"/>
      <c r="DSQ124" s="2"/>
      <c r="DSR124" s="2"/>
      <c r="DSS124" s="2"/>
      <c r="DST124" s="2"/>
      <c r="DSU124" s="2"/>
      <c r="DSV124" s="2"/>
      <c r="DSW124" s="2"/>
      <c r="DSX124" s="2"/>
      <c r="DSY124" s="2"/>
      <c r="DSZ124" s="2"/>
      <c r="DTA124" s="2"/>
      <c r="DTB124" s="2"/>
      <c r="DTC124" s="2"/>
      <c r="DTD124" s="2"/>
      <c r="DTE124" s="2"/>
      <c r="DTF124" s="2"/>
      <c r="DTG124" s="2"/>
      <c r="DTH124" s="2"/>
      <c r="DTI124" s="2"/>
      <c r="DTJ124" s="2"/>
      <c r="DTK124" s="2"/>
      <c r="DTL124" s="2"/>
      <c r="DTM124" s="2"/>
      <c r="DTN124" s="2"/>
      <c r="DTO124" s="2"/>
      <c r="DTP124" s="2"/>
      <c r="DTQ124" s="2"/>
      <c r="DTR124" s="2"/>
      <c r="DTS124" s="2"/>
      <c r="DTT124" s="2"/>
      <c r="DTU124" s="2"/>
      <c r="DTV124" s="2"/>
      <c r="DTW124" s="2"/>
      <c r="DTX124" s="2"/>
      <c r="DTY124" s="2"/>
      <c r="DTZ124" s="2"/>
      <c r="DUA124" s="2"/>
      <c r="DUB124" s="2"/>
      <c r="DUC124" s="2"/>
      <c r="DUD124" s="2"/>
      <c r="DUE124" s="2"/>
      <c r="DUF124" s="2"/>
      <c r="DUG124" s="2"/>
      <c r="DUH124" s="2"/>
      <c r="DUI124" s="2"/>
      <c r="DUJ124" s="2"/>
      <c r="DUK124" s="2"/>
      <c r="DUL124" s="2"/>
      <c r="DUM124" s="2"/>
      <c r="DUN124" s="2"/>
      <c r="DUO124" s="2"/>
      <c r="DUP124" s="2"/>
      <c r="DUQ124" s="2"/>
      <c r="DUR124" s="2"/>
      <c r="DUS124" s="2"/>
      <c r="DUT124" s="2"/>
      <c r="DUU124" s="2"/>
      <c r="DUV124" s="2"/>
      <c r="DUW124" s="2"/>
      <c r="DUX124" s="2"/>
      <c r="DUY124" s="2"/>
      <c r="DUZ124" s="2"/>
      <c r="DVA124" s="2"/>
      <c r="DVB124" s="2"/>
      <c r="DVC124" s="2"/>
      <c r="DVD124" s="2"/>
      <c r="DVE124" s="2"/>
      <c r="DVF124" s="2"/>
      <c r="DVG124" s="2"/>
      <c r="DVH124" s="2"/>
      <c r="DVI124" s="2"/>
      <c r="DVJ124" s="2"/>
      <c r="DVK124" s="2"/>
      <c r="DVL124" s="2"/>
      <c r="DVM124" s="2"/>
      <c r="DVN124" s="2"/>
      <c r="DVO124" s="2"/>
      <c r="DVP124" s="2"/>
      <c r="DVQ124" s="2"/>
      <c r="DVR124" s="2"/>
      <c r="DVS124" s="2"/>
      <c r="DVT124" s="2"/>
      <c r="DVU124" s="2"/>
      <c r="DVV124" s="2"/>
      <c r="DVW124" s="2"/>
      <c r="DVX124" s="2"/>
      <c r="DVY124" s="2"/>
      <c r="DVZ124" s="2"/>
      <c r="DWA124" s="2"/>
      <c r="DWB124" s="2"/>
      <c r="DWC124" s="2"/>
      <c r="DWD124" s="2"/>
      <c r="DWE124" s="2"/>
      <c r="DWF124" s="2"/>
      <c r="DWG124" s="2"/>
      <c r="DWH124" s="2"/>
      <c r="DWI124" s="2"/>
      <c r="DWJ124" s="2"/>
      <c r="DWK124" s="2"/>
      <c r="DWL124" s="2"/>
      <c r="DWM124" s="2"/>
      <c r="DWN124" s="2"/>
      <c r="DWO124" s="2"/>
      <c r="DWP124" s="2"/>
      <c r="DWQ124" s="2"/>
      <c r="DWR124" s="2"/>
      <c r="DWS124" s="2"/>
      <c r="DWT124" s="2"/>
      <c r="DWU124" s="2"/>
      <c r="DWV124" s="2"/>
      <c r="DWW124" s="2"/>
      <c r="DWX124" s="2"/>
      <c r="DWY124" s="2"/>
      <c r="DWZ124" s="2"/>
      <c r="DXA124" s="2"/>
      <c r="DXB124" s="2"/>
      <c r="DXC124" s="2"/>
      <c r="DXD124" s="2"/>
      <c r="DXE124" s="2"/>
      <c r="DXF124" s="2"/>
      <c r="DXG124" s="2"/>
      <c r="DXH124" s="2"/>
      <c r="DXI124" s="2"/>
      <c r="DXJ124" s="2"/>
      <c r="DXK124" s="2"/>
      <c r="DXL124" s="2"/>
      <c r="DXM124" s="2"/>
      <c r="DXN124" s="2"/>
      <c r="DXO124" s="2"/>
      <c r="DXP124" s="2"/>
      <c r="DXQ124" s="2"/>
      <c r="DXR124" s="2"/>
      <c r="DXS124" s="2"/>
      <c r="DXT124" s="2"/>
      <c r="DXU124" s="2"/>
      <c r="DXV124" s="2"/>
      <c r="DXW124" s="2"/>
      <c r="DXX124" s="2"/>
      <c r="DXY124" s="2"/>
      <c r="DXZ124" s="2"/>
      <c r="DYA124" s="2"/>
      <c r="DYB124" s="2"/>
      <c r="DYC124" s="2"/>
      <c r="DYD124" s="2"/>
      <c r="DYE124" s="2"/>
      <c r="DYF124" s="2"/>
      <c r="DYG124" s="2"/>
      <c r="DYH124" s="2"/>
      <c r="DYI124" s="2"/>
      <c r="DYJ124" s="2"/>
      <c r="DYK124" s="2"/>
      <c r="DYL124" s="2"/>
      <c r="DYM124" s="2"/>
      <c r="DYN124" s="2"/>
      <c r="DYO124" s="2"/>
      <c r="DYP124" s="2"/>
      <c r="DYQ124" s="2"/>
      <c r="DYR124" s="2"/>
      <c r="DYS124" s="2"/>
      <c r="DYT124" s="2"/>
      <c r="DYU124" s="2"/>
      <c r="DYV124" s="2"/>
      <c r="DYW124" s="2"/>
      <c r="DYX124" s="2"/>
      <c r="DYY124" s="2"/>
      <c r="DYZ124" s="2"/>
      <c r="DZA124" s="2"/>
      <c r="DZB124" s="2"/>
      <c r="DZC124" s="2"/>
      <c r="DZD124" s="2"/>
      <c r="DZE124" s="2"/>
      <c r="DZF124" s="2"/>
      <c r="DZG124" s="2"/>
      <c r="DZH124" s="2"/>
      <c r="DZI124" s="2"/>
      <c r="DZJ124" s="2"/>
      <c r="DZK124" s="2"/>
      <c r="DZL124" s="2"/>
      <c r="DZM124" s="2"/>
      <c r="DZN124" s="2"/>
      <c r="DZO124" s="2"/>
      <c r="DZP124" s="2"/>
      <c r="DZQ124" s="2"/>
      <c r="DZR124" s="2"/>
      <c r="DZS124" s="2"/>
      <c r="DZT124" s="2"/>
      <c r="DZU124" s="2"/>
      <c r="DZV124" s="2"/>
      <c r="DZW124" s="2"/>
      <c r="DZX124" s="2"/>
      <c r="DZY124" s="2"/>
      <c r="DZZ124" s="2"/>
      <c r="EAA124" s="2"/>
      <c r="EAB124" s="2"/>
      <c r="EAC124" s="2"/>
      <c r="EAD124" s="2"/>
      <c r="EAE124" s="2"/>
      <c r="EAF124" s="2"/>
      <c r="EAG124" s="2"/>
      <c r="EAH124" s="2"/>
      <c r="EAI124" s="2"/>
      <c r="EAJ124" s="2"/>
      <c r="EAK124" s="2"/>
      <c r="EAL124" s="2"/>
      <c r="EAM124" s="2"/>
      <c r="EAN124" s="2"/>
      <c r="EAO124" s="2"/>
      <c r="EAP124" s="2"/>
      <c r="EAQ124" s="2"/>
      <c r="EAR124" s="2"/>
      <c r="EAS124" s="2"/>
      <c r="EAT124" s="2"/>
      <c r="EAU124" s="2"/>
      <c r="EAV124" s="2"/>
      <c r="EAW124" s="2"/>
      <c r="EAX124" s="2"/>
      <c r="EAY124" s="2"/>
      <c r="EAZ124" s="2"/>
      <c r="EBA124" s="2"/>
      <c r="EBB124" s="2"/>
      <c r="EBC124" s="2"/>
      <c r="EBD124" s="2"/>
      <c r="EBE124" s="2"/>
      <c r="EBF124" s="2"/>
      <c r="EBG124" s="2"/>
      <c r="EBH124" s="2"/>
      <c r="EBI124" s="2"/>
      <c r="EBJ124" s="2"/>
      <c r="EBK124" s="2"/>
      <c r="EBL124" s="2"/>
      <c r="EBM124" s="2"/>
      <c r="EBN124" s="2"/>
      <c r="EBO124" s="2"/>
      <c r="EBP124" s="2"/>
      <c r="EBQ124" s="2"/>
      <c r="EBR124" s="2"/>
      <c r="EBS124" s="2"/>
      <c r="EBT124" s="2"/>
      <c r="EBU124" s="2"/>
      <c r="EBV124" s="2"/>
      <c r="EBW124" s="2"/>
      <c r="EBX124" s="2"/>
      <c r="EBY124" s="2"/>
      <c r="EBZ124" s="2"/>
      <c r="ECA124" s="2"/>
      <c r="ECB124" s="2"/>
      <c r="ECC124" s="2"/>
      <c r="ECD124" s="2"/>
      <c r="ECE124" s="2"/>
      <c r="ECF124" s="2"/>
      <c r="ECG124" s="2"/>
      <c r="ECH124" s="2"/>
      <c r="ECI124" s="2"/>
      <c r="ECJ124" s="2"/>
      <c r="ECK124" s="2"/>
      <c r="ECL124" s="2"/>
      <c r="ECM124" s="2"/>
      <c r="ECN124" s="2"/>
      <c r="ECO124" s="2"/>
      <c r="ECP124" s="2"/>
      <c r="ECQ124" s="2"/>
      <c r="ECR124" s="2"/>
      <c r="ECS124" s="2"/>
      <c r="ECT124" s="2"/>
      <c r="ECU124" s="2"/>
      <c r="ECV124" s="2"/>
      <c r="ECW124" s="2"/>
      <c r="ECX124" s="2"/>
      <c r="ECY124" s="2"/>
      <c r="ECZ124" s="2"/>
      <c r="EDA124" s="2"/>
      <c r="EDB124" s="2"/>
      <c r="EDC124" s="2"/>
      <c r="EDD124" s="2"/>
      <c r="EDE124" s="2"/>
      <c r="EDF124" s="2"/>
      <c r="EDG124" s="2"/>
      <c r="EDH124" s="2"/>
      <c r="EDI124" s="2"/>
      <c r="EDJ124" s="2"/>
      <c r="EDK124" s="2"/>
      <c r="EDL124" s="2"/>
      <c r="EDM124" s="2"/>
      <c r="EDN124" s="2"/>
      <c r="EDO124" s="2"/>
      <c r="EDP124" s="2"/>
      <c r="EDQ124" s="2"/>
      <c r="EDR124" s="2"/>
      <c r="EDS124" s="2"/>
      <c r="EDT124" s="2"/>
      <c r="EDU124" s="2"/>
      <c r="EDV124" s="2"/>
      <c r="EDW124" s="2"/>
      <c r="EDX124" s="2"/>
      <c r="EDY124" s="2"/>
      <c r="EDZ124" s="2"/>
      <c r="EEA124" s="2"/>
      <c r="EEB124" s="2"/>
      <c r="EEC124" s="2"/>
      <c r="EED124" s="2"/>
      <c r="EEE124" s="2"/>
      <c r="EEF124" s="2"/>
      <c r="EEG124" s="2"/>
      <c r="EEH124" s="2"/>
      <c r="EEI124" s="2"/>
      <c r="EEJ124" s="2"/>
      <c r="EEK124" s="2"/>
      <c r="EEL124" s="2"/>
      <c r="EEM124" s="2"/>
      <c r="EEN124" s="2"/>
      <c r="EEO124" s="2"/>
      <c r="EEP124" s="2"/>
      <c r="EEQ124" s="2"/>
      <c r="EER124" s="2"/>
      <c r="EES124" s="2"/>
      <c r="EET124" s="2"/>
      <c r="EEU124" s="2"/>
      <c r="EEV124" s="2"/>
      <c r="EEW124" s="2"/>
      <c r="EEX124" s="2"/>
      <c r="EEY124" s="2"/>
      <c r="EEZ124" s="2"/>
      <c r="EFA124" s="2"/>
      <c r="EFB124" s="2"/>
      <c r="EFC124" s="2"/>
      <c r="EFD124" s="2"/>
      <c r="EFE124" s="2"/>
      <c r="EFF124" s="2"/>
      <c r="EFG124" s="2"/>
      <c r="EFH124" s="2"/>
      <c r="EFI124" s="2"/>
      <c r="EFJ124" s="2"/>
      <c r="EFK124" s="2"/>
      <c r="EFL124" s="2"/>
      <c r="EFM124" s="2"/>
      <c r="EFN124" s="2"/>
      <c r="EFO124" s="2"/>
      <c r="EFP124" s="2"/>
      <c r="EFQ124" s="2"/>
      <c r="EFR124" s="2"/>
      <c r="EFS124" s="2"/>
      <c r="EFT124" s="2"/>
      <c r="EFU124" s="2"/>
      <c r="EFV124" s="2"/>
      <c r="EFW124" s="2"/>
      <c r="EFX124" s="2"/>
      <c r="EFY124" s="2"/>
      <c r="EFZ124" s="2"/>
      <c r="EGA124" s="2"/>
      <c r="EGB124" s="2"/>
      <c r="EGC124" s="2"/>
      <c r="EGD124" s="2"/>
      <c r="EGE124" s="2"/>
      <c r="EGF124" s="2"/>
      <c r="EGG124" s="2"/>
      <c r="EGH124" s="2"/>
      <c r="EGI124" s="2"/>
      <c r="EGJ124" s="2"/>
      <c r="EGK124" s="2"/>
      <c r="EGL124" s="2"/>
      <c r="EGM124" s="2"/>
      <c r="EGN124" s="2"/>
      <c r="EGO124" s="2"/>
      <c r="EGP124" s="2"/>
      <c r="EGQ124" s="2"/>
      <c r="EGR124" s="2"/>
      <c r="EGS124" s="2"/>
      <c r="EGT124" s="2"/>
      <c r="EGU124" s="2"/>
      <c r="EGV124" s="2"/>
      <c r="EGW124" s="2"/>
      <c r="EGX124" s="2"/>
      <c r="EGY124" s="2"/>
      <c r="EGZ124" s="2"/>
      <c r="EHA124" s="2"/>
      <c r="EHB124" s="2"/>
      <c r="EHC124" s="2"/>
      <c r="EHD124" s="2"/>
      <c r="EHE124" s="2"/>
      <c r="EHF124" s="2"/>
      <c r="EHG124" s="2"/>
      <c r="EHH124" s="2"/>
      <c r="EHI124" s="2"/>
      <c r="EHJ124" s="2"/>
      <c r="EHK124" s="2"/>
      <c r="EHL124" s="2"/>
      <c r="EHM124" s="2"/>
      <c r="EHN124" s="2"/>
      <c r="EHO124" s="2"/>
      <c r="EHP124" s="2"/>
      <c r="EHQ124" s="2"/>
      <c r="EHR124" s="2"/>
      <c r="EHS124" s="2"/>
      <c r="EHT124" s="2"/>
      <c r="EHU124" s="2"/>
      <c r="EHV124" s="2"/>
      <c r="EHW124" s="2"/>
      <c r="EHX124" s="2"/>
      <c r="EHY124" s="2"/>
      <c r="EHZ124" s="2"/>
      <c r="EIA124" s="2"/>
      <c r="EIB124" s="2"/>
      <c r="EIC124" s="2"/>
      <c r="EID124" s="2"/>
      <c r="EIE124" s="2"/>
      <c r="EIF124" s="2"/>
      <c r="EIG124" s="2"/>
      <c r="EIH124" s="2"/>
      <c r="EII124" s="2"/>
      <c r="EIJ124" s="2"/>
      <c r="EIK124" s="2"/>
      <c r="EIL124" s="2"/>
      <c r="EIM124" s="2"/>
      <c r="EIN124" s="2"/>
      <c r="EIO124" s="2"/>
      <c r="EIP124" s="2"/>
      <c r="EIQ124" s="2"/>
      <c r="EIR124" s="2"/>
      <c r="EIS124" s="2"/>
      <c r="EIT124" s="2"/>
      <c r="EIU124" s="2"/>
      <c r="EIV124" s="2"/>
      <c r="EIW124" s="2"/>
      <c r="EIX124" s="2"/>
      <c r="EIY124" s="2"/>
      <c r="EIZ124" s="2"/>
      <c r="EJA124" s="2"/>
      <c r="EJB124" s="2"/>
      <c r="EJC124" s="2"/>
      <c r="EJD124" s="2"/>
      <c r="EJE124" s="2"/>
      <c r="EJF124" s="2"/>
      <c r="EJG124" s="2"/>
      <c r="EJH124" s="2"/>
      <c r="EJI124" s="2"/>
      <c r="EJJ124" s="2"/>
      <c r="EJK124" s="2"/>
      <c r="EJL124" s="2"/>
      <c r="EJM124" s="2"/>
      <c r="EJN124" s="2"/>
      <c r="EJO124" s="2"/>
      <c r="EJP124" s="2"/>
      <c r="EJQ124" s="2"/>
      <c r="EJR124" s="2"/>
      <c r="EJS124" s="2"/>
      <c r="EJT124" s="2"/>
      <c r="EJU124" s="2"/>
      <c r="EJV124" s="2"/>
      <c r="EJW124" s="2"/>
      <c r="EJX124" s="2"/>
      <c r="EJY124" s="2"/>
      <c r="EJZ124" s="2"/>
      <c r="EKA124" s="2"/>
      <c r="EKB124" s="2"/>
      <c r="EKC124" s="2"/>
      <c r="EKD124" s="2"/>
      <c r="EKE124" s="2"/>
      <c r="EKF124" s="2"/>
      <c r="EKG124" s="2"/>
      <c r="EKH124" s="2"/>
      <c r="EKI124" s="2"/>
      <c r="EKJ124" s="2"/>
      <c r="EKK124" s="2"/>
      <c r="EKL124" s="2"/>
      <c r="EKM124" s="2"/>
      <c r="EKN124" s="2"/>
      <c r="EKO124" s="2"/>
      <c r="EKP124" s="2"/>
      <c r="EKQ124" s="2"/>
      <c r="EKR124" s="2"/>
      <c r="EKS124" s="2"/>
      <c r="EKT124" s="2"/>
      <c r="EKU124" s="2"/>
      <c r="EKV124" s="2"/>
      <c r="EKW124" s="2"/>
      <c r="EKX124" s="2"/>
      <c r="EKY124" s="2"/>
      <c r="EKZ124" s="2"/>
      <c r="ELA124" s="2"/>
      <c r="ELB124" s="2"/>
      <c r="ELC124" s="2"/>
      <c r="ELD124" s="2"/>
      <c r="ELE124" s="2"/>
      <c r="ELF124" s="2"/>
      <c r="ELG124" s="2"/>
      <c r="ELH124" s="2"/>
      <c r="ELI124" s="2"/>
      <c r="ELJ124" s="2"/>
      <c r="ELK124" s="2"/>
      <c r="ELL124" s="2"/>
      <c r="ELM124" s="2"/>
      <c r="ELN124" s="2"/>
      <c r="ELO124" s="2"/>
      <c r="ELP124" s="2"/>
      <c r="ELQ124" s="2"/>
      <c r="ELR124" s="2"/>
      <c r="ELS124" s="2"/>
      <c r="ELT124" s="2"/>
      <c r="ELU124" s="2"/>
      <c r="ELV124" s="2"/>
      <c r="ELW124" s="2"/>
      <c r="ELX124" s="2"/>
      <c r="ELY124" s="2"/>
      <c r="ELZ124" s="2"/>
      <c r="EMA124" s="2"/>
      <c r="EMB124" s="2"/>
      <c r="EMC124" s="2"/>
      <c r="EMD124" s="2"/>
      <c r="EME124" s="2"/>
      <c r="EMF124" s="2"/>
      <c r="EMG124" s="2"/>
      <c r="EMH124" s="2"/>
      <c r="EMI124" s="2"/>
      <c r="EMJ124" s="2"/>
      <c r="EMK124" s="2"/>
      <c r="EML124" s="2"/>
      <c r="EMM124" s="2"/>
      <c r="EMN124" s="2"/>
      <c r="EMO124" s="2"/>
      <c r="EMP124" s="2"/>
      <c r="EMQ124" s="2"/>
      <c r="EMR124" s="2"/>
      <c r="EMS124" s="2"/>
      <c r="EMT124" s="2"/>
      <c r="EMU124" s="2"/>
      <c r="EMV124" s="2"/>
      <c r="EMW124" s="2"/>
      <c r="EMX124" s="2"/>
      <c r="EMY124" s="2"/>
      <c r="EMZ124" s="2"/>
      <c r="ENA124" s="2"/>
      <c r="ENB124" s="2"/>
      <c r="ENC124" s="2"/>
      <c r="END124" s="2"/>
      <c r="ENE124" s="2"/>
      <c r="ENF124" s="2"/>
      <c r="ENG124" s="2"/>
      <c r="ENH124" s="2"/>
      <c r="ENI124" s="2"/>
      <c r="ENJ124" s="2"/>
      <c r="ENK124" s="2"/>
      <c r="ENL124" s="2"/>
      <c r="ENM124" s="2"/>
      <c r="ENN124" s="2"/>
      <c r="ENO124" s="2"/>
      <c r="ENP124" s="2"/>
      <c r="ENQ124" s="2"/>
      <c r="ENR124" s="2"/>
      <c r="ENS124" s="2"/>
      <c r="ENT124" s="2"/>
      <c r="ENU124" s="2"/>
      <c r="ENV124" s="2"/>
      <c r="ENW124" s="2"/>
      <c r="ENX124" s="2"/>
      <c r="ENY124" s="2"/>
      <c r="ENZ124" s="2"/>
      <c r="EOA124" s="2"/>
      <c r="EOB124" s="2"/>
      <c r="EOC124" s="2"/>
      <c r="EOD124" s="2"/>
      <c r="EOE124" s="2"/>
      <c r="EOF124" s="2"/>
      <c r="EOG124" s="2"/>
      <c r="EOH124" s="2"/>
      <c r="EOI124" s="2"/>
      <c r="EOJ124" s="2"/>
      <c r="EOK124" s="2"/>
      <c r="EOL124" s="2"/>
      <c r="EOM124" s="2"/>
      <c r="EON124" s="2"/>
      <c r="EOO124" s="2"/>
      <c r="EOP124" s="2"/>
      <c r="EOQ124" s="2"/>
      <c r="EOR124" s="2"/>
      <c r="EOS124" s="2"/>
      <c r="EOT124" s="2"/>
      <c r="EOU124" s="2"/>
      <c r="EOV124" s="2"/>
      <c r="EOW124" s="2"/>
      <c r="EOX124" s="2"/>
      <c r="EOY124" s="2"/>
      <c r="EOZ124" s="2"/>
      <c r="EPA124" s="2"/>
      <c r="EPB124" s="2"/>
      <c r="EPC124" s="2"/>
      <c r="EPD124" s="2"/>
      <c r="EPE124" s="2"/>
      <c r="EPF124" s="2"/>
      <c r="EPG124" s="2"/>
      <c r="EPH124" s="2"/>
      <c r="EPI124" s="2"/>
      <c r="EPJ124" s="2"/>
      <c r="EPK124" s="2"/>
      <c r="EPL124" s="2"/>
      <c r="EPM124" s="2"/>
      <c r="EPN124" s="2"/>
      <c r="EPO124" s="2"/>
      <c r="EPP124" s="2"/>
      <c r="EPQ124" s="2"/>
      <c r="EPR124" s="2"/>
      <c r="EPS124" s="2"/>
      <c r="EPT124" s="2"/>
      <c r="EPU124" s="2"/>
      <c r="EPV124" s="2"/>
      <c r="EPW124" s="2"/>
      <c r="EPX124" s="2"/>
      <c r="EPY124" s="2"/>
      <c r="EPZ124" s="2"/>
      <c r="EQA124" s="2"/>
      <c r="EQB124" s="2"/>
      <c r="EQC124" s="2"/>
      <c r="EQD124" s="2"/>
      <c r="EQE124" s="2"/>
      <c r="EQF124" s="2"/>
      <c r="EQG124" s="2"/>
      <c r="EQH124" s="2"/>
      <c r="EQI124" s="2"/>
      <c r="EQJ124" s="2"/>
      <c r="EQK124" s="2"/>
      <c r="EQL124" s="2"/>
      <c r="EQM124" s="2"/>
      <c r="EQN124" s="2"/>
      <c r="EQO124" s="2"/>
      <c r="EQP124" s="2"/>
      <c r="EQQ124" s="2"/>
      <c r="EQR124" s="2"/>
      <c r="EQS124" s="2"/>
      <c r="EQT124" s="2"/>
      <c r="EQU124" s="2"/>
      <c r="EQV124" s="2"/>
      <c r="EQW124" s="2"/>
      <c r="EQX124" s="2"/>
      <c r="EQY124" s="2"/>
      <c r="EQZ124" s="2"/>
      <c r="ERA124" s="2"/>
      <c r="ERB124" s="2"/>
      <c r="ERC124" s="2"/>
      <c r="ERD124" s="2"/>
      <c r="ERE124" s="2"/>
      <c r="ERF124" s="2"/>
      <c r="ERG124" s="2"/>
      <c r="ERH124" s="2"/>
      <c r="ERI124" s="2"/>
      <c r="ERJ124" s="2"/>
      <c r="ERK124" s="2"/>
      <c r="ERL124" s="2"/>
      <c r="ERM124" s="2"/>
      <c r="ERN124" s="2"/>
      <c r="ERO124" s="2"/>
      <c r="ERP124" s="2"/>
      <c r="ERQ124" s="2"/>
      <c r="ERR124" s="2"/>
      <c r="ERS124" s="2"/>
      <c r="ERT124" s="2"/>
      <c r="ERU124" s="2"/>
      <c r="ERV124" s="2"/>
      <c r="ERW124" s="2"/>
      <c r="ERX124" s="2"/>
      <c r="ERY124" s="2"/>
      <c r="ERZ124" s="2"/>
      <c r="ESA124" s="2"/>
      <c r="ESB124" s="2"/>
      <c r="ESC124" s="2"/>
      <c r="ESD124" s="2"/>
      <c r="ESE124" s="2"/>
      <c r="ESF124" s="2"/>
      <c r="ESG124" s="2"/>
      <c r="ESH124" s="2"/>
      <c r="ESI124" s="2"/>
      <c r="ESJ124" s="2"/>
      <c r="ESK124" s="2"/>
      <c r="ESL124" s="2"/>
      <c r="ESM124" s="2"/>
      <c r="ESN124" s="2"/>
      <c r="ESO124" s="2"/>
      <c r="ESP124" s="2"/>
      <c r="ESQ124" s="2"/>
      <c r="ESR124" s="2"/>
      <c r="ESS124" s="2"/>
      <c r="EST124" s="2"/>
      <c r="ESU124" s="2"/>
      <c r="ESV124" s="2"/>
      <c r="ESW124" s="2"/>
      <c r="ESX124" s="2"/>
      <c r="ESY124" s="2"/>
      <c r="ESZ124" s="2"/>
      <c r="ETA124" s="2"/>
      <c r="ETB124" s="2"/>
      <c r="ETC124" s="2"/>
      <c r="ETD124" s="2"/>
      <c r="ETE124" s="2"/>
      <c r="ETF124" s="2"/>
      <c r="ETG124" s="2"/>
      <c r="ETH124" s="2"/>
      <c r="ETI124" s="2"/>
      <c r="ETJ124" s="2"/>
      <c r="ETK124" s="2"/>
      <c r="ETL124" s="2"/>
      <c r="ETM124" s="2"/>
      <c r="ETN124" s="2"/>
      <c r="ETO124" s="2"/>
      <c r="ETP124" s="2"/>
      <c r="ETQ124" s="2"/>
      <c r="ETR124" s="2"/>
      <c r="ETS124" s="2"/>
      <c r="ETT124" s="2"/>
      <c r="ETU124" s="2"/>
      <c r="ETV124" s="2"/>
      <c r="ETW124" s="2"/>
      <c r="ETX124" s="2"/>
      <c r="ETY124" s="2"/>
      <c r="ETZ124" s="2"/>
      <c r="EUA124" s="2"/>
      <c r="EUB124" s="2"/>
      <c r="EUC124" s="2"/>
      <c r="EUD124" s="2"/>
      <c r="EUE124" s="2"/>
      <c r="EUF124" s="2"/>
      <c r="EUG124" s="2"/>
      <c r="EUH124" s="2"/>
      <c r="EUI124" s="2"/>
      <c r="EUJ124" s="2"/>
      <c r="EUK124" s="2"/>
      <c r="EUL124" s="2"/>
      <c r="EUM124" s="2"/>
      <c r="EUN124" s="2"/>
      <c r="EUO124" s="2"/>
      <c r="EUP124" s="2"/>
      <c r="EUQ124" s="2"/>
      <c r="EUR124" s="2"/>
      <c r="EUS124" s="2"/>
      <c r="EUT124" s="2"/>
      <c r="EUU124" s="2"/>
      <c r="EUV124" s="2"/>
      <c r="EUW124" s="2"/>
      <c r="EUX124" s="2"/>
      <c r="EUY124" s="2"/>
      <c r="EUZ124" s="2"/>
      <c r="EVA124" s="2"/>
      <c r="EVB124" s="2"/>
      <c r="EVC124" s="2"/>
      <c r="EVD124" s="2"/>
      <c r="EVE124" s="2"/>
      <c r="EVF124" s="2"/>
      <c r="EVG124" s="2"/>
      <c r="EVH124" s="2"/>
      <c r="EVI124" s="2"/>
      <c r="EVJ124" s="2"/>
      <c r="EVK124" s="2"/>
      <c r="EVL124" s="2"/>
      <c r="EVM124" s="2"/>
      <c r="EVN124" s="2"/>
      <c r="EVO124" s="2"/>
      <c r="EVP124" s="2"/>
      <c r="EVQ124" s="2"/>
      <c r="EVR124" s="2"/>
      <c r="EVS124" s="2"/>
      <c r="EVT124" s="2"/>
      <c r="EVU124" s="2"/>
      <c r="EVV124" s="2"/>
      <c r="EVW124" s="2"/>
      <c r="EVX124" s="2"/>
      <c r="EVY124" s="2"/>
      <c r="EVZ124" s="2"/>
      <c r="EWA124" s="2"/>
      <c r="EWB124" s="2"/>
      <c r="EWC124" s="2"/>
      <c r="EWD124" s="2"/>
      <c r="EWE124" s="2"/>
      <c r="EWF124" s="2"/>
      <c r="EWG124" s="2"/>
      <c r="EWH124" s="2"/>
      <c r="EWI124" s="2"/>
      <c r="EWJ124" s="2"/>
      <c r="EWK124" s="2"/>
      <c r="EWL124" s="2"/>
      <c r="EWM124" s="2"/>
      <c r="EWN124" s="2"/>
      <c r="EWO124" s="2"/>
      <c r="EWP124" s="2"/>
      <c r="EWQ124" s="2"/>
      <c r="EWR124" s="2"/>
      <c r="EWS124" s="2"/>
      <c r="EWT124" s="2"/>
      <c r="EWU124" s="2"/>
      <c r="EWV124" s="2"/>
      <c r="EWW124" s="2"/>
      <c r="EWX124" s="2"/>
      <c r="EWY124" s="2"/>
      <c r="EWZ124" s="2"/>
      <c r="EXA124" s="2"/>
      <c r="EXB124" s="2"/>
      <c r="EXC124" s="2"/>
      <c r="EXD124" s="2"/>
      <c r="EXE124" s="2"/>
      <c r="EXF124" s="2"/>
      <c r="EXG124" s="2"/>
      <c r="EXH124" s="2"/>
      <c r="EXI124" s="2"/>
      <c r="EXJ124" s="2"/>
      <c r="EXK124" s="2"/>
      <c r="EXL124" s="2"/>
      <c r="EXM124" s="2"/>
      <c r="EXN124" s="2"/>
      <c r="EXO124" s="2"/>
      <c r="EXP124" s="2"/>
      <c r="EXQ124" s="2"/>
      <c r="EXR124" s="2"/>
      <c r="EXS124" s="2"/>
      <c r="EXT124" s="2"/>
      <c r="EXU124" s="2"/>
      <c r="EXV124" s="2"/>
      <c r="EXW124" s="2"/>
      <c r="EXX124" s="2"/>
      <c r="EXY124" s="2"/>
      <c r="EXZ124" s="2"/>
      <c r="EYA124" s="2"/>
      <c r="EYB124" s="2"/>
      <c r="EYC124" s="2"/>
      <c r="EYD124" s="2"/>
      <c r="EYE124" s="2"/>
      <c r="EYF124" s="2"/>
      <c r="EYG124" s="2"/>
      <c r="EYH124" s="2"/>
      <c r="EYI124" s="2"/>
      <c r="EYJ124" s="2"/>
      <c r="EYK124" s="2"/>
      <c r="EYL124" s="2"/>
      <c r="EYM124" s="2"/>
      <c r="EYN124" s="2"/>
      <c r="EYO124" s="2"/>
      <c r="EYP124" s="2"/>
      <c r="EYQ124" s="2"/>
      <c r="EYR124" s="2"/>
      <c r="EYS124" s="2"/>
      <c r="EYT124" s="2"/>
      <c r="EYU124" s="2"/>
      <c r="EYV124" s="2"/>
      <c r="EYW124" s="2"/>
      <c r="EYX124" s="2"/>
      <c r="EYY124" s="2"/>
      <c r="EYZ124" s="2"/>
      <c r="EZA124" s="2"/>
      <c r="EZB124" s="2"/>
      <c r="EZC124" s="2"/>
      <c r="EZD124" s="2"/>
      <c r="EZE124" s="2"/>
      <c r="EZF124" s="2"/>
      <c r="EZG124" s="2"/>
      <c r="EZH124" s="2"/>
      <c r="EZI124" s="2"/>
      <c r="EZJ124" s="2"/>
      <c r="EZK124" s="2"/>
      <c r="EZL124" s="2"/>
      <c r="EZM124" s="2"/>
      <c r="EZN124" s="2"/>
      <c r="EZO124" s="2"/>
      <c r="EZP124" s="2"/>
      <c r="EZQ124" s="2"/>
      <c r="EZR124" s="2"/>
      <c r="EZS124" s="2"/>
      <c r="EZT124" s="2"/>
      <c r="EZU124" s="2"/>
      <c r="EZV124" s="2"/>
      <c r="EZW124" s="2"/>
      <c r="EZX124" s="2"/>
      <c r="EZY124" s="2"/>
      <c r="EZZ124" s="2"/>
      <c r="FAA124" s="2"/>
      <c r="FAB124" s="2"/>
      <c r="FAC124" s="2"/>
      <c r="FAD124" s="2"/>
      <c r="FAE124" s="2"/>
      <c r="FAF124" s="2"/>
      <c r="FAG124" s="2"/>
      <c r="FAH124" s="2"/>
      <c r="FAI124" s="2"/>
      <c r="FAJ124" s="2"/>
      <c r="FAK124" s="2"/>
      <c r="FAL124" s="2"/>
      <c r="FAM124" s="2"/>
      <c r="FAN124" s="2"/>
      <c r="FAO124" s="2"/>
      <c r="FAP124" s="2"/>
      <c r="FAQ124" s="2"/>
      <c r="FAR124" s="2"/>
      <c r="FAS124" s="2"/>
      <c r="FAT124" s="2"/>
      <c r="FAU124" s="2"/>
      <c r="FAV124" s="2"/>
      <c r="FAW124" s="2"/>
      <c r="FAX124" s="2"/>
      <c r="FAY124" s="2"/>
      <c r="FAZ124" s="2"/>
      <c r="FBA124" s="2"/>
      <c r="FBB124" s="2"/>
      <c r="FBC124" s="2"/>
      <c r="FBD124" s="2"/>
      <c r="FBE124" s="2"/>
      <c r="FBF124" s="2"/>
      <c r="FBG124" s="2"/>
      <c r="FBH124" s="2"/>
      <c r="FBI124" s="2"/>
      <c r="FBJ124" s="2"/>
      <c r="FBK124" s="2"/>
      <c r="FBL124" s="2"/>
      <c r="FBM124" s="2"/>
      <c r="FBN124" s="2"/>
      <c r="FBO124" s="2"/>
      <c r="FBP124" s="2"/>
      <c r="FBQ124" s="2"/>
      <c r="FBR124" s="2"/>
      <c r="FBS124" s="2"/>
      <c r="FBT124" s="2"/>
      <c r="FBU124" s="2"/>
      <c r="FBV124" s="2"/>
      <c r="FBW124" s="2"/>
      <c r="FBX124" s="2"/>
      <c r="FBY124" s="2"/>
      <c r="FBZ124" s="2"/>
      <c r="FCA124" s="2"/>
      <c r="FCB124" s="2"/>
      <c r="FCC124" s="2"/>
      <c r="FCD124" s="2"/>
      <c r="FCE124" s="2"/>
      <c r="FCF124" s="2"/>
      <c r="FCG124" s="2"/>
      <c r="FCH124" s="2"/>
      <c r="FCI124" s="2"/>
      <c r="FCJ124" s="2"/>
      <c r="FCK124" s="2"/>
      <c r="FCL124" s="2"/>
      <c r="FCM124" s="2"/>
      <c r="FCN124" s="2"/>
      <c r="FCO124" s="2"/>
      <c r="FCP124" s="2"/>
      <c r="FCQ124" s="2"/>
      <c r="FCR124" s="2"/>
      <c r="FCS124" s="2"/>
      <c r="FCT124" s="2"/>
      <c r="FCU124" s="2"/>
      <c r="FCV124" s="2"/>
      <c r="FCW124" s="2"/>
      <c r="FCX124" s="2"/>
      <c r="FCY124" s="2"/>
      <c r="FCZ124" s="2"/>
      <c r="FDA124" s="2"/>
      <c r="FDB124" s="2"/>
      <c r="FDC124" s="2"/>
      <c r="FDD124" s="2"/>
      <c r="FDE124" s="2"/>
      <c r="FDF124" s="2"/>
      <c r="FDG124" s="2"/>
      <c r="FDH124" s="2"/>
      <c r="FDI124" s="2"/>
      <c r="FDJ124" s="2"/>
      <c r="FDK124" s="2"/>
      <c r="FDL124" s="2"/>
      <c r="FDM124" s="2"/>
      <c r="FDN124" s="2"/>
      <c r="FDO124" s="2"/>
      <c r="FDP124" s="2"/>
      <c r="FDQ124" s="2"/>
      <c r="FDR124" s="2"/>
      <c r="FDS124" s="2"/>
      <c r="FDT124" s="2"/>
      <c r="FDU124" s="2"/>
      <c r="FDV124" s="2"/>
      <c r="FDW124" s="2"/>
      <c r="FDX124" s="2"/>
      <c r="FDY124" s="2"/>
      <c r="FDZ124" s="2"/>
      <c r="FEA124" s="2"/>
      <c r="FEB124" s="2"/>
      <c r="FEC124" s="2"/>
      <c r="FED124" s="2"/>
      <c r="FEE124" s="2"/>
      <c r="FEF124" s="2"/>
      <c r="FEG124" s="2"/>
      <c r="FEH124" s="2"/>
      <c r="FEI124" s="2"/>
      <c r="FEJ124" s="2"/>
      <c r="FEK124" s="2"/>
      <c r="FEL124" s="2"/>
      <c r="FEM124" s="2"/>
      <c r="FEN124" s="2"/>
      <c r="FEO124" s="2"/>
      <c r="FEP124" s="2"/>
      <c r="FEQ124" s="2"/>
      <c r="FER124" s="2"/>
      <c r="FES124" s="2"/>
      <c r="FET124" s="2"/>
      <c r="FEU124" s="2"/>
      <c r="FEV124" s="2"/>
      <c r="FEW124" s="2"/>
      <c r="FEX124" s="2"/>
      <c r="FEY124" s="2"/>
      <c r="FEZ124" s="2"/>
      <c r="FFA124" s="2"/>
      <c r="FFB124" s="2"/>
      <c r="FFC124" s="2"/>
      <c r="FFD124" s="2"/>
      <c r="FFE124" s="2"/>
      <c r="FFF124" s="2"/>
      <c r="FFG124" s="2"/>
      <c r="FFH124" s="2"/>
      <c r="FFI124" s="2"/>
      <c r="FFJ124" s="2"/>
      <c r="FFK124" s="2"/>
      <c r="FFL124" s="2"/>
      <c r="FFM124" s="2"/>
      <c r="FFN124" s="2"/>
      <c r="FFO124" s="2"/>
      <c r="FFP124" s="2"/>
      <c r="FFQ124" s="2"/>
      <c r="FFR124" s="2"/>
      <c r="FFS124" s="2"/>
      <c r="FFT124" s="2"/>
      <c r="FFU124" s="2"/>
      <c r="FFV124" s="2"/>
      <c r="FFW124" s="2"/>
      <c r="FFX124" s="2"/>
      <c r="FFY124" s="2"/>
      <c r="FFZ124" s="2"/>
      <c r="FGA124" s="2"/>
      <c r="FGB124" s="2"/>
      <c r="FGC124" s="2"/>
      <c r="FGD124" s="2"/>
      <c r="FGE124" s="2"/>
      <c r="FGF124" s="2"/>
      <c r="FGG124" s="2"/>
      <c r="FGH124" s="2"/>
      <c r="FGI124" s="2"/>
      <c r="FGJ124" s="2"/>
      <c r="FGK124" s="2"/>
      <c r="FGL124" s="2"/>
      <c r="FGM124" s="2"/>
      <c r="FGN124" s="2"/>
      <c r="FGO124" s="2"/>
      <c r="FGP124" s="2"/>
      <c r="FGQ124" s="2"/>
      <c r="FGR124" s="2"/>
      <c r="FGS124" s="2"/>
      <c r="FGT124" s="2"/>
      <c r="FGU124" s="2"/>
      <c r="FGV124" s="2"/>
      <c r="FGW124" s="2"/>
      <c r="FGX124" s="2"/>
      <c r="FGY124" s="2"/>
      <c r="FGZ124" s="2"/>
      <c r="FHA124" s="2"/>
      <c r="FHB124" s="2"/>
      <c r="FHC124" s="2"/>
      <c r="FHD124" s="2"/>
      <c r="FHE124" s="2"/>
      <c r="FHF124" s="2"/>
      <c r="FHG124" s="2"/>
      <c r="FHH124" s="2"/>
      <c r="FHI124" s="2"/>
      <c r="FHJ124" s="2"/>
      <c r="FHK124" s="2"/>
      <c r="FHL124" s="2"/>
      <c r="FHM124" s="2"/>
      <c r="FHN124" s="2"/>
      <c r="FHO124" s="2"/>
      <c r="FHP124" s="2"/>
      <c r="FHQ124" s="2"/>
      <c r="FHR124" s="2"/>
      <c r="FHS124" s="2"/>
      <c r="FHT124" s="2"/>
      <c r="FHU124" s="2"/>
      <c r="FHV124" s="2"/>
      <c r="FHW124" s="2"/>
      <c r="FHX124" s="2"/>
      <c r="FHY124" s="2"/>
      <c r="FHZ124" s="2"/>
      <c r="FIA124" s="2"/>
      <c r="FIB124" s="2"/>
      <c r="FIC124" s="2"/>
      <c r="FID124" s="2"/>
      <c r="FIE124" s="2"/>
      <c r="FIF124" s="2"/>
      <c r="FIG124" s="2"/>
      <c r="FIH124" s="2"/>
      <c r="FII124" s="2"/>
      <c r="FIJ124" s="2"/>
      <c r="FIK124" s="2"/>
      <c r="FIL124" s="2"/>
      <c r="FIM124" s="2"/>
      <c r="FIN124" s="2"/>
      <c r="FIO124" s="2"/>
      <c r="FIP124" s="2"/>
      <c r="FIQ124" s="2"/>
      <c r="FIR124" s="2"/>
      <c r="FIS124" s="2"/>
      <c r="FIT124" s="2"/>
      <c r="FIU124" s="2"/>
      <c r="FIV124" s="2"/>
      <c r="FIW124" s="2"/>
      <c r="FIX124" s="2"/>
      <c r="FIY124" s="2"/>
      <c r="FIZ124" s="2"/>
      <c r="FJA124" s="2"/>
      <c r="FJB124" s="2"/>
      <c r="FJC124" s="2"/>
      <c r="FJD124" s="2"/>
      <c r="FJE124" s="2"/>
      <c r="FJF124" s="2"/>
      <c r="FJG124" s="2"/>
      <c r="FJH124" s="2"/>
      <c r="FJI124" s="2"/>
      <c r="FJJ124" s="2"/>
      <c r="FJK124" s="2"/>
      <c r="FJL124" s="2"/>
      <c r="FJM124" s="2"/>
      <c r="FJN124" s="2"/>
      <c r="FJO124" s="2"/>
      <c r="FJP124" s="2"/>
      <c r="FJQ124" s="2"/>
      <c r="FJR124" s="2"/>
      <c r="FJS124" s="2"/>
      <c r="FJT124" s="2"/>
      <c r="FJU124" s="2"/>
      <c r="FJV124" s="2"/>
      <c r="FJW124" s="2"/>
      <c r="FJX124" s="2"/>
      <c r="FJY124" s="2"/>
      <c r="FJZ124" s="2"/>
      <c r="FKA124" s="2"/>
      <c r="FKB124" s="2"/>
      <c r="FKC124" s="2"/>
      <c r="FKD124" s="2"/>
      <c r="FKE124" s="2"/>
      <c r="FKF124" s="2"/>
      <c r="FKG124" s="2"/>
      <c r="FKH124" s="2"/>
      <c r="FKI124" s="2"/>
      <c r="FKJ124" s="2"/>
      <c r="FKK124" s="2"/>
      <c r="FKL124" s="2"/>
      <c r="FKM124" s="2"/>
      <c r="FKN124" s="2"/>
      <c r="FKO124" s="2"/>
      <c r="FKP124" s="2"/>
      <c r="FKQ124" s="2"/>
      <c r="FKR124" s="2"/>
      <c r="FKS124" s="2"/>
      <c r="FKT124" s="2"/>
      <c r="FKU124" s="2"/>
      <c r="FKV124" s="2"/>
      <c r="FKW124" s="2"/>
      <c r="FKX124" s="2"/>
      <c r="FKY124" s="2"/>
      <c r="FKZ124" s="2"/>
      <c r="FLA124" s="2"/>
      <c r="FLB124" s="2"/>
      <c r="FLC124" s="2"/>
      <c r="FLD124" s="2"/>
      <c r="FLE124" s="2"/>
      <c r="FLF124" s="2"/>
      <c r="FLG124" s="2"/>
      <c r="FLH124" s="2"/>
      <c r="FLI124" s="2"/>
      <c r="FLJ124" s="2"/>
      <c r="FLK124" s="2"/>
      <c r="FLL124" s="2"/>
      <c r="FLM124" s="2"/>
      <c r="FLN124" s="2"/>
      <c r="FLO124" s="2"/>
      <c r="FLP124" s="2"/>
      <c r="FLQ124" s="2"/>
      <c r="FLR124" s="2"/>
      <c r="FLS124" s="2"/>
      <c r="FLT124" s="2"/>
      <c r="FLU124" s="2"/>
      <c r="FLV124" s="2"/>
      <c r="FLW124" s="2"/>
      <c r="FLX124" s="2"/>
      <c r="FLY124" s="2"/>
      <c r="FLZ124" s="2"/>
      <c r="FMA124" s="2"/>
      <c r="FMB124" s="2"/>
      <c r="FMC124" s="2"/>
      <c r="FMD124" s="2"/>
      <c r="FME124" s="2"/>
      <c r="FMF124" s="2"/>
      <c r="FMG124" s="2"/>
      <c r="FMH124" s="2"/>
      <c r="FMI124" s="2"/>
      <c r="FMJ124" s="2"/>
      <c r="FMK124" s="2"/>
      <c r="FML124" s="2"/>
      <c r="FMM124" s="2"/>
      <c r="FMN124" s="2"/>
      <c r="FMO124" s="2"/>
      <c r="FMP124" s="2"/>
      <c r="FMQ124" s="2"/>
      <c r="FMR124" s="2"/>
      <c r="FMS124" s="2"/>
      <c r="FMT124" s="2"/>
      <c r="FMU124" s="2"/>
      <c r="FMV124" s="2"/>
      <c r="FMW124" s="2"/>
      <c r="FMX124" s="2"/>
      <c r="FMY124" s="2"/>
      <c r="FMZ124" s="2"/>
      <c r="FNA124" s="2"/>
      <c r="FNB124" s="2"/>
      <c r="FNC124" s="2"/>
      <c r="FND124" s="2"/>
      <c r="FNE124" s="2"/>
      <c r="FNF124" s="2"/>
      <c r="FNG124" s="2"/>
      <c r="FNH124" s="2"/>
      <c r="FNI124" s="2"/>
      <c r="FNJ124" s="2"/>
      <c r="FNK124" s="2"/>
      <c r="FNL124" s="2"/>
      <c r="FNM124" s="2"/>
      <c r="FNN124" s="2"/>
      <c r="FNO124" s="2"/>
      <c r="FNP124" s="2"/>
      <c r="FNQ124" s="2"/>
      <c r="FNR124" s="2"/>
      <c r="FNS124" s="2"/>
      <c r="FNT124" s="2"/>
      <c r="FNU124" s="2"/>
      <c r="FNV124" s="2"/>
      <c r="FNW124" s="2"/>
      <c r="FNX124" s="2"/>
      <c r="FNY124" s="2"/>
      <c r="FNZ124" s="2"/>
      <c r="FOA124" s="2"/>
      <c r="FOB124" s="2"/>
      <c r="FOC124" s="2"/>
      <c r="FOD124" s="2"/>
      <c r="FOE124" s="2"/>
      <c r="FOF124" s="2"/>
      <c r="FOG124" s="2"/>
      <c r="FOH124" s="2"/>
      <c r="FOI124" s="2"/>
      <c r="FOJ124" s="2"/>
      <c r="FOK124" s="2"/>
      <c r="FOL124" s="2"/>
      <c r="FOM124" s="2"/>
      <c r="FON124" s="2"/>
      <c r="FOO124" s="2"/>
      <c r="FOP124" s="2"/>
      <c r="FOQ124" s="2"/>
      <c r="FOR124" s="2"/>
      <c r="FOS124" s="2"/>
      <c r="FOT124" s="2"/>
      <c r="FOU124" s="2"/>
      <c r="FOV124" s="2"/>
      <c r="FOW124" s="2"/>
      <c r="FOX124" s="2"/>
      <c r="FOY124" s="2"/>
      <c r="FOZ124" s="2"/>
      <c r="FPA124" s="2"/>
      <c r="FPB124" s="2"/>
      <c r="FPC124" s="2"/>
      <c r="FPD124" s="2"/>
      <c r="FPE124" s="2"/>
      <c r="FPF124" s="2"/>
      <c r="FPG124" s="2"/>
      <c r="FPH124" s="2"/>
      <c r="FPI124" s="2"/>
      <c r="FPJ124" s="2"/>
      <c r="FPK124" s="2"/>
      <c r="FPL124" s="2"/>
      <c r="FPM124" s="2"/>
      <c r="FPN124" s="2"/>
      <c r="FPO124" s="2"/>
      <c r="FPP124" s="2"/>
      <c r="FPQ124" s="2"/>
      <c r="FPR124" s="2"/>
      <c r="FPS124" s="2"/>
      <c r="FPT124" s="2"/>
      <c r="FPU124" s="2"/>
      <c r="FPV124" s="2"/>
      <c r="FPW124" s="2"/>
      <c r="FPX124" s="2"/>
      <c r="FPY124" s="2"/>
      <c r="FPZ124" s="2"/>
      <c r="FQA124" s="2"/>
      <c r="FQB124" s="2"/>
      <c r="FQC124" s="2"/>
      <c r="FQD124" s="2"/>
      <c r="FQE124" s="2"/>
      <c r="FQF124" s="2"/>
      <c r="FQG124" s="2"/>
      <c r="FQH124" s="2"/>
      <c r="FQI124" s="2"/>
      <c r="FQJ124" s="2"/>
      <c r="FQK124" s="2"/>
      <c r="FQL124" s="2"/>
      <c r="FQM124" s="2"/>
      <c r="FQN124" s="2"/>
      <c r="FQO124" s="2"/>
      <c r="FQP124" s="2"/>
      <c r="FQQ124" s="2"/>
      <c r="FQR124" s="2"/>
      <c r="FQS124" s="2"/>
      <c r="FQT124" s="2"/>
      <c r="FQU124" s="2"/>
      <c r="FQV124" s="2"/>
      <c r="FQW124" s="2"/>
      <c r="FQX124" s="2"/>
      <c r="FQY124" s="2"/>
      <c r="FQZ124" s="2"/>
      <c r="FRA124" s="2"/>
      <c r="FRB124" s="2"/>
      <c r="FRC124" s="2"/>
      <c r="FRD124" s="2"/>
      <c r="FRE124" s="2"/>
      <c r="FRF124" s="2"/>
      <c r="FRG124" s="2"/>
      <c r="FRH124" s="2"/>
      <c r="FRI124" s="2"/>
      <c r="FRJ124" s="2"/>
      <c r="FRK124" s="2"/>
      <c r="FRL124" s="2"/>
      <c r="FRM124" s="2"/>
      <c r="FRN124" s="2"/>
      <c r="FRO124" s="2"/>
      <c r="FRP124" s="2"/>
      <c r="FRQ124" s="2"/>
      <c r="FRR124" s="2"/>
      <c r="FRS124" s="2"/>
      <c r="FRT124" s="2"/>
      <c r="FRU124" s="2"/>
      <c r="FRV124" s="2"/>
      <c r="FRW124" s="2"/>
      <c r="FRX124" s="2"/>
      <c r="FRY124" s="2"/>
      <c r="FRZ124" s="2"/>
      <c r="FSA124" s="2"/>
      <c r="FSB124" s="2"/>
      <c r="FSC124" s="2"/>
      <c r="FSD124" s="2"/>
      <c r="FSE124" s="2"/>
      <c r="FSF124" s="2"/>
      <c r="FSG124" s="2"/>
      <c r="FSH124" s="2"/>
      <c r="FSI124" s="2"/>
      <c r="FSJ124" s="2"/>
      <c r="FSK124" s="2"/>
      <c r="FSL124" s="2"/>
      <c r="FSM124" s="2"/>
      <c r="FSN124" s="2"/>
      <c r="FSO124" s="2"/>
      <c r="FSP124" s="2"/>
      <c r="FSQ124" s="2"/>
      <c r="FSR124" s="2"/>
      <c r="FSS124" s="2"/>
      <c r="FST124" s="2"/>
      <c r="FSU124" s="2"/>
      <c r="FSV124" s="2"/>
      <c r="FSW124" s="2"/>
      <c r="FSX124" s="2"/>
      <c r="FSY124" s="2"/>
      <c r="FSZ124" s="2"/>
      <c r="FTA124" s="2"/>
      <c r="FTB124" s="2"/>
      <c r="FTC124" s="2"/>
      <c r="FTD124" s="2"/>
      <c r="FTE124" s="2"/>
      <c r="FTF124" s="2"/>
      <c r="FTG124" s="2"/>
      <c r="FTH124" s="2"/>
      <c r="FTI124" s="2"/>
      <c r="FTJ124" s="2"/>
      <c r="FTK124" s="2"/>
      <c r="FTL124" s="2"/>
      <c r="FTM124" s="2"/>
      <c r="FTN124" s="2"/>
      <c r="FTO124" s="2"/>
      <c r="FTP124" s="2"/>
      <c r="FTQ124" s="2"/>
      <c r="FTR124" s="2"/>
      <c r="FTS124" s="2"/>
      <c r="FTT124" s="2"/>
      <c r="FTU124" s="2"/>
      <c r="FTV124" s="2"/>
      <c r="FTW124" s="2"/>
      <c r="FTX124" s="2"/>
      <c r="FTY124" s="2"/>
      <c r="FTZ124" s="2"/>
      <c r="FUA124" s="2"/>
      <c r="FUB124" s="2"/>
      <c r="FUC124" s="2"/>
      <c r="FUD124" s="2"/>
      <c r="FUE124" s="2"/>
      <c r="FUF124" s="2"/>
      <c r="FUG124" s="2"/>
      <c r="FUH124" s="2"/>
      <c r="FUI124" s="2"/>
      <c r="FUJ124" s="2"/>
      <c r="FUK124" s="2"/>
      <c r="FUL124" s="2"/>
      <c r="FUM124" s="2"/>
      <c r="FUN124" s="2"/>
      <c r="FUO124" s="2"/>
      <c r="FUP124" s="2"/>
      <c r="FUQ124" s="2"/>
      <c r="FUR124" s="2"/>
      <c r="FUS124" s="2"/>
      <c r="FUT124" s="2"/>
      <c r="FUU124" s="2"/>
      <c r="FUV124" s="2"/>
      <c r="FUW124" s="2"/>
      <c r="FUX124" s="2"/>
      <c r="FUY124" s="2"/>
      <c r="FUZ124" s="2"/>
      <c r="FVA124" s="2"/>
      <c r="FVB124" s="2"/>
      <c r="FVC124" s="2"/>
      <c r="FVD124" s="2"/>
      <c r="FVE124" s="2"/>
      <c r="FVF124" s="2"/>
      <c r="FVG124" s="2"/>
      <c r="FVH124" s="2"/>
      <c r="FVI124" s="2"/>
      <c r="FVJ124" s="2"/>
      <c r="FVK124" s="2"/>
      <c r="FVL124" s="2"/>
      <c r="FVM124" s="2"/>
      <c r="FVN124" s="2"/>
      <c r="FVO124" s="2"/>
      <c r="FVP124" s="2"/>
      <c r="FVQ124" s="2"/>
      <c r="FVR124" s="2"/>
      <c r="FVS124" s="2"/>
      <c r="FVT124" s="2"/>
      <c r="FVU124" s="2"/>
      <c r="FVV124" s="2"/>
      <c r="FVW124" s="2"/>
      <c r="FVX124" s="2"/>
      <c r="FVY124" s="2"/>
      <c r="FVZ124" s="2"/>
      <c r="FWA124" s="2"/>
      <c r="FWB124" s="2"/>
      <c r="FWC124" s="2"/>
      <c r="FWD124" s="2"/>
      <c r="FWE124" s="2"/>
      <c r="FWF124" s="2"/>
      <c r="FWG124" s="2"/>
      <c r="FWH124" s="2"/>
      <c r="FWI124" s="2"/>
      <c r="FWJ124" s="2"/>
      <c r="FWK124" s="2"/>
      <c r="FWL124" s="2"/>
      <c r="FWM124" s="2"/>
      <c r="FWN124" s="2"/>
      <c r="FWO124" s="2"/>
      <c r="FWP124" s="2"/>
      <c r="FWQ124" s="2"/>
      <c r="FWR124" s="2"/>
      <c r="FWS124" s="2"/>
      <c r="FWT124" s="2"/>
      <c r="FWU124" s="2"/>
      <c r="FWV124" s="2"/>
      <c r="FWW124" s="2"/>
      <c r="FWX124" s="2"/>
      <c r="FWY124" s="2"/>
      <c r="FWZ124" s="2"/>
      <c r="FXA124" s="2"/>
      <c r="FXB124" s="2"/>
      <c r="FXC124" s="2"/>
      <c r="FXD124" s="2"/>
      <c r="FXE124" s="2"/>
      <c r="FXF124" s="2"/>
      <c r="FXG124" s="2"/>
      <c r="FXH124" s="2"/>
      <c r="FXI124" s="2"/>
      <c r="FXJ124" s="2"/>
      <c r="FXK124" s="2"/>
      <c r="FXL124" s="2"/>
      <c r="FXM124" s="2"/>
      <c r="FXN124" s="2"/>
      <c r="FXO124" s="2"/>
      <c r="FXP124" s="2"/>
      <c r="FXQ124" s="2"/>
      <c r="FXR124" s="2"/>
      <c r="FXS124" s="2"/>
      <c r="FXT124" s="2"/>
      <c r="FXU124" s="2"/>
      <c r="FXV124" s="2"/>
      <c r="FXW124" s="2"/>
      <c r="FXX124" s="2"/>
      <c r="FXY124" s="2"/>
      <c r="FXZ124" s="2"/>
      <c r="FYA124" s="2"/>
      <c r="FYB124" s="2"/>
      <c r="FYC124" s="2"/>
      <c r="FYD124" s="2"/>
      <c r="FYE124" s="2"/>
      <c r="FYF124" s="2"/>
      <c r="FYG124" s="2"/>
      <c r="FYH124" s="2"/>
      <c r="FYI124" s="2"/>
      <c r="FYJ124" s="2"/>
      <c r="FYK124" s="2"/>
      <c r="FYL124" s="2"/>
      <c r="FYM124" s="2"/>
      <c r="FYN124" s="2"/>
      <c r="FYO124" s="2"/>
      <c r="FYP124" s="2"/>
      <c r="FYQ124" s="2"/>
      <c r="FYR124" s="2"/>
      <c r="FYS124" s="2"/>
      <c r="FYT124" s="2"/>
      <c r="FYU124" s="2"/>
      <c r="FYV124" s="2"/>
      <c r="FYW124" s="2"/>
      <c r="FYX124" s="2"/>
      <c r="FYY124" s="2"/>
      <c r="FYZ124" s="2"/>
      <c r="FZA124" s="2"/>
      <c r="FZB124" s="2"/>
      <c r="FZC124" s="2"/>
      <c r="FZD124" s="2"/>
      <c r="FZE124" s="2"/>
      <c r="FZF124" s="2"/>
      <c r="FZG124" s="2"/>
      <c r="FZH124" s="2"/>
      <c r="FZI124" s="2"/>
      <c r="FZJ124" s="2"/>
      <c r="FZK124" s="2"/>
      <c r="FZL124" s="2"/>
      <c r="FZM124" s="2"/>
      <c r="FZN124" s="2"/>
      <c r="FZO124" s="2"/>
      <c r="FZP124" s="2"/>
      <c r="FZQ124" s="2"/>
      <c r="FZR124" s="2"/>
      <c r="FZS124" s="2"/>
      <c r="FZT124" s="2"/>
      <c r="FZU124" s="2"/>
      <c r="FZV124" s="2"/>
      <c r="FZW124" s="2"/>
      <c r="FZX124" s="2"/>
      <c r="FZY124" s="2"/>
      <c r="FZZ124" s="2"/>
      <c r="GAA124" s="2"/>
      <c r="GAB124" s="2"/>
      <c r="GAC124" s="2"/>
      <c r="GAD124" s="2"/>
      <c r="GAE124" s="2"/>
      <c r="GAF124" s="2"/>
      <c r="GAG124" s="2"/>
      <c r="GAH124" s="2"/>
      <c r="GAI124" s="2"/>
      <c r="GAJ124" s="2"/>
      <c r="GAK124" s="2"/>
      <c r="GAL124" s="2"/>
      <c r="GAM124" s="2"/>
      <c r="GAN124" s="2"/>
      <c r="GAO124" s="2"/>
      <c r="GAP124" s="2"/>
      <c r="GAQ124" s="2"/>
      <c r="GAR124" s="2"/>
      <c r="GAS124" s="2"/>
      <c r="GAT124" s="2"/>
      <c r="GAU124" s="2"/>
      <c r="GAV124" s="2"/>
      <c r="GAW124" s="2"/>
      <c r="GAX124" s="2"/>
      <c r="GAY124" s="2"/>
      <c r="GAZ124" s="2"/>
      <c r="GBA124" s="2"/>
      <c r="GBB124" s="2"/>
      <c r="GBC124" s="2"/>
      <c r="GBD124" s="2"/>
      <c r="GBE124" s="2"/>
      <c r="GBF124" s="2"/>
      <c r="GBG124" s="2"/>
      <c r="GBH124" s="2"/>
      <c r="GBI124" s="2"/>
      <c r="GBJ124" s="2"/>
      <c r="GBK124" s="2"/>
      <c r="GBL124" s="2"/>
      <c r="GBM124" s="2"/>
      <c r="GBN124" s="2"/>
      <c r="GBO124" s="2"/>
      <c r="GBP124" s="2"/>
      <c r="GBQ124" s="2"/>
      <c r="GBR124" s="2"/>
      <c r="GBS124" s="2"/>
      <c r="GBT124" s="2"/>
      <c r="GBU124" s="2"/>
      <c r="GBV124" s="2"/>
      <c r="GBW124" s="2"/>
      <c r="GBX124" s="2"/>
      <c r="GBY124" s="2"/>
      <c r="GBZ124" s="2"/>
      <c r="GCA124" s="2"/>
      <c r="GCB124" s="2"/>
      <c r="GCC124" s="2"/>
      <c r="GCD124" s="2"/>
      <c r="GCE124" s="2"/>
      <c r="GCF124" s="2"/>
      <c r="GCG124" s="2"/>
      <c r="GCH124" s="2"/>
      <c r="GCI124" s="2"/>
      <c r="GCJ124" s="2"/>
      <c r="GCK124" s="2"/>
      <c r="GCL124" s="2"/>
      <c r="GCM124" s="2"/>
      <c r="GCN124" s="2"/>
      <c r="GCO124" s="2"/>
      <c r="GCP124" s="2"/>
      <c r="GCQ124" s="2"/>
      <c r="GCR124" s="2"/>
      <c r="GCS124" s="2"/>
      <c r="GCT124" s="2"/>
      <c r="GCU124" s="2"/>
      <c r="GCV124" s="2"/>
      <c r="GCW124" s="2"/>
      <c r="GCX124" s="2"/>
      <c r="GCY124" s="2"/>
      <c r="GCZ124" s="2"/>
      <c r="GDA124" s="2"/>
      <c r="GDB124" s="2"/>
      <c r="GDC124" s="2"/>
      <c r="GDD124" s="2"/>
      <c r="GDE124" s="2"/>
      <c r="GDF124" s="2"/>
      <c r="GDG124" s="2"/>
      <c r="GDH124" s="2"/>
      <c r="GDI124" s="2"/>
      <c r="GDJ124" s="2"/>
      <c r="GDK124" s="2"/>
      <c r="GDL124" s="2"/>
      <c r="GDM124" s="2"/>
      <c r="GDN124" s="2"/>
      <c r="GDO124" s="2"/>
      <c r="GDP124" s="2"/>
      <c r="GDQ124" s="2"/>
      <c r="GDR124" s="2"/>
      <c r="GDS124" s="2"/>
      <c r="GDT124" s="2"/>
      <c r="GDU124" s="2"/>
      <c r="GDV124" s="2"/>
      <c r="GDW124" s="2"/>
      <c r="GDX124" s="2"/>
      <c r="GDY124" s="2"/>
      <c r="GDZ124" s="2"/>
      <c r="GEA124" s="2"/>
      <c r="GEB124" s="2"/>
      <c r="GEC124" s="2"/>
      <c r="GED124" s="2"/>
      <c r="GEE124" s="2"/>
      <c r="GEF124" s="2"/>
      <c r="GEG124" s="2"/>
      <c r="GEH124" s="2"/>
      <c r="GEI124" s="2"/>
      <c r="GEJ124" s="2"/>
      <c r="GEK124" s="2"/>
      <c r="GEL124" s="2"/>
      <c r="GEM124" s="2"/>
      <c r="GEN124" s="2"/>
      <c r="GEO124" s="2"/>
      <c r="GEP124" s="2"/>
      <c r="GEQ124" s="2"/>
      <c r="GER124" s="2"/>
      <c r="GES124" s="2"/>
      <c r="GET124" s="2"/>
      <c r="GEU124" s="2"/>
      <c r="GEV124" s="2"/>
      <c r="GEW124" s="2"/>
      <c r="GEX124" s="2"/>
      <c r="GEY124" s="2"/>
      <c r="GEZ124" s="2"/>
      <c r="GFA124" s="2"/>
      <c r="GFB124" s="2"/>
      <c r="GFC124" s="2"/>
      <c r="GFD124" s="2"/>
      <c r="GFE124" s="2"/>
      <c r="GFF124" s="2"/>
      <c r="GFG124" s="2"/>
      <c r="GFH124" s="2"/>
      <c r="GFI124" s="2"/>
      <c r="GFJ124" s="2"/>
      <c r="GFK124" s="2"/>
      <c r="GFL124" s="2"/>
      <c r="GFM124" s="2"/>
      <c r="GFN124" s="2"/>
      <c r="GFO124" s="2"/>
      <c r="GFP124" s="2"/>
      <c r="GFQ124" s="2"/>
      <c r="GFR124" s="2"/>
      <c r="GFS124" s="2"/>
      <c r="GFT124" s="2"/>
      <c r="GFU124" s="2"/>
      <c r="GFV124" s="2"/>
      <c r="GFW124" s="2"/>
      <c r="GFX124" s="2"/>
      <c r="GFY124" s="2"/>
      <c r="GFZ124" s="2"/>
      <c r="GGA124" s="2"/>
      <c r="GGB124" s="2"/>
      <c r="GGC124" s="2"/>
      <c r="GGD124" s="2"/>
      <c r="GGE124" s="2"/>
      <c r="GGF124" s="2"/>
      <c r="GGG124" s="2"/>
      <c r="GGH124" s="2"/>
      <c r="GGI124" s="2"/>
      <c r="GGJ124" s="2"/>
      <c r="GGK124" s="2"/>
      <c r="GGL124" s="2"/>
      <c r="GGM124" s="2"/>
      <c r="GGN124" s="2"/>
      <c r="GGO124" s="2"/>
      <c r="GGP124" s="2"/>
      <c r="GGQ124" s="2"/>
      <c r="GGR124" s="2"/>
      <c r="GGS124" s="2"/>
      <c r="GGT124" s="2"/>
      <c r="GGU124" s="2"/>
      <c r="GGV124" s="2"/>
      <c r="GGW124" s="2"/>
      <c r="GGX124" s="2"/>
      <c r="GGY124" s="2"/>
      <c r="GGZ124" s="2"/>
      <c r="GHA124" s="2"/>
      <c r="GHB124" s="2"/>
      <c r="GHC124" s="2"/>
      <c r="GHD124" s="2"/>
      <c r="GHE124" s="2"/>
      <c r="GHF124" s="2"/>
      <c r="GHG124" s="2"/>
      <c r="GHH124" s="2"/>
      <c r="GHI124" s="2"/>
      <c r="GHJ124" s="2"/>
      <c r="GHK124" s="2"/>
      <c r="GHL124" s="2"/>
      <c r="GHM124" s="2"/>
      <c r="GHN124" s="2"/>
      <c r="GHO124" s="2"/>
      <c r="GHP124" s="2"/>
      <c r="GHQ124" s="2"/>
      <c r="GHR124" s="2"/>
      <c r="GHS124" s="2"/>
      <c r="GHT124" s="2"/>
      <c r="GHU124" s="2"/>
      <c r="GHV124" s="2"/>
      <c r="GHW124" s="2"/>
      <c r="GHX124" s="2"/>
      <c r="GHY124" s="2"/>
      <c r="GHZ124" s="2"/>
      <c r="GIA124" s="2"/>
      <c r="GIB124" s="2"/>
      <c r="GIC124" s="2"/>
      <c r="GID124" s="2"/>
      <c r="GIE124" s="2"/>
      <c r="GIF124" s="2"/>
      <c r="GIG124" s="2"/>
      <c r="GIH124" s="2"/>
      <c r="GII124" s="2"/>
      <c r="GIJ124" s="2"/>
      <c r="GIK124" s="2"/>
      <c r="GIL124" s="2"/>
      <c r="GIM124" s="2"/>
      <c r="GIN124" s="2"/>
      <c r="GIO124" s="2"/>
      <c r="GIP124" s="2"/>
      <c r="GIQ124" s="2"/>
      <c r="GIR124" s="2"/>
      <c r="GIS124" s="2"/>
      <c r="GIT124" s="2"/>
      <c r="GIU124" s="2"/>
      <c r="GIV124" s="2"/>
      <c r="GIW124" s="2"/>
      <c r="GIX124" s="2"/>
      <c r="GIY124" s="2"/>
      <c r="GIZ124" s="2"/>
      <c r="GJA124" s="2"/>
      <c r="GJB124" s="2"/>
      <c r="GJC124" s="2"/>
      <c r="GJD124" s="2"/>
      <c r="GJE124" s="2"/>
      <c r="GJF124" s="2"/>
      <c r="GJG124" s="2"/>
      <c r="GJH124" s="2"/>
      <c r="GJI124" s="2"/>
      <c r="GJJ124" s="2"/>
      <c r="GJK124" s="2"/>
      <c r="GJL124" s="2"/>
      <c r="GJM124" s="2"/>
      <c r="GJN124" s="2"/>
      <c r="GJO124" s="2"/>
      <c r="GJP124" s="2"/>
      <c r="GJQ124" s="2"/>
      <c r="GJR124" s="2"/>
      <c r="GJS124" s="2"/>
      <c r="GJT124" s="2"/>
      <c r="GJU124" s="2"/>
      <c r="GJV124" s="2"/>
      <c r="GJW124" s="2"/>
      <c r="GJX124" s="2"/>
      <c r="GJY124" s="2"/>
      <c r="GJZ124" s="2"/>
      <c r="GKA124" s="2"/>
      <c r="GKB124" s="2"/>
      <c r="GKC124" s="2"/>
      <c r="GKD124" s="2"/>
      <c r="GKE124" s="2"/>
      <c r="GKF124" s="2"/>
      <c r="GKG124" s="2"/>
      <c r="GKH124" s="2"/>
      <c r="GKI124" s="2"/>
      <c r="GKJ124" s="2"/>
      <c r="GKK124" s="2"/>
      <c r="GKL124" s="2"/>
      <c r="GKM124" s="2"/>
      <c r="GKN124" s="2"/>
      <c r="GKO124" s="2"/>
      <c r="GKP124" s="2"/>
      <c r="GKQ124" s="2"/>
      <c r="GKR124" s="2"/>
      <c r="GKS124" s="2"/>
      <c r="GKT124" s="2"/>
      <c r="GKU124" s="2"/>
      <c r="GKV124" s="2"/>
      <c r="GKW124" s="2"/>
      <c r="GKX124" s="2"/>
      <c r="GKY124" s="2"/>
      <c r="GKZ124" s="2"/>
      <c r="GLA124" s="2"/>
      <c r="GLB124" s="2"/>
      <c r="GLC124" s="2"/>
      <c r="GLD124" s="2"/>
      <c r="GLE124" s="2"/>
      <c r="GLF124" s="2"/>
      <c r="GLG124" s="2"/>
      <c r="GLH124" s="2"/>
      <c r="GLI124" s="2"/>
      <c r="GLJ124" s="2"/>
      <c r="GLK124" s="2"/>
      <c r="GLL124" s="2"/>
      <c r="GLM124" s="2"/>
      <c r="GLN124" s="2"/>
      <c r="GLO124" s="2"/>
      <c r="GLP124" s="2"/>
      <c r="GLQ124" s="2"/>
      <c r="GLR124" s="2"/>
      <c r="GLS124" s="2"/>
      <c r="GLT124" s="2"/>
      <c r="GLU124" s="2"/>
      <c r="GLV124" s="2"/>
      <c r="GLW124" s="2"/>
      <c r="GLX124" s="2"/>
      <c r="GLY124" s="2"/>
      <c r="GLZ124" s="2"/>
      <c r="GMA124" s="2"/>
      <c r="GMB124" s="2"/>
      <c r="GMC124" s="2"/>
      <c r="GMD124" s="2"/>
      <c r="GME124" s="2"/>
      <c r="GMF124" s="2"/>
      <c r="GMG124" s="2"/>
      <c r="GMH124" s="2"/>
      <c r="GMI124" s="2"/>
      <c r="GMJ124" s="2"/>
      <c r="GMK124" s="2"/>
      <c r="GML124" s="2"/>
      <c r="GMM124" s="2"/>
      <c r="GMN124" s="2"/>
      <c r="GMO124" s="2"/>
      <c r="GMP124" s="2"/>
      <c r="GMQ124" s="2"/>
      <c r="GMR124" s="2"/>
      <c r="GMS124" s="2"/>
      <c r="GMT124" s="2"/>
      <c r="GMU124" s="2"/>
      <c r="GMV124" s="2"/>
      <c r="GMW124" s="2"/>
      <c r="GMX124" s="2"/>
      <c r="GMY124" s="2"/>
      <c r="GMZ124" s="2"/>
      <c r="GNA124" s="2"/>
      <c r="GNB124" s="2"/>
      <c r="GNC124" s="2"/>
      <c r="GND124" s="2"/>
      <c r="GNE124" s="2"/>
      <c r="GNF124" s="2"/>
      <c r="GNG124" s="2"/>
      <c r="GNH124" s="2"/>
      <c r="GNI124" s="2"/>
      <c r="GNJ124" s="2"/>
      <c r="GNK124" s="2"/>
      <c r="GNL124" s="2"/>
      <c r="GNM124" s="2"/>
      <c r="GNN124" s="2"/>
      <c r="GNO124" s="2"/>
      <c r="GNP124" s="2"/>
      <c r="GNQ124" s="2"/>
      <c r="GNR124" s="2"/>
      <c r="GNS124" s="2"/>
      <c r="GNT124" s="2"/>
      <c r="GNU124" s="2"/>
      <c r="GNV124" s="2"/>
      <c r="GNW124" s="2"/>
      <c r="GNX124" s="2"/>
      <c r="GNY124" s="2"/>
      <c r="GNZ124" s="2"/>
      <c r="GOA124" s="2"/>
      <c r="GOB124" s="2"/>
      <c r="GOC124" s="2"/>
      <c r="GOD124" s="2"/>
      <c r="GOE124" s="2"/>
      <c r="GOF124" s="2"/>
      <c r="GOG124" s="2"/>
      <c r="GOH124" s="2"/>
      <c r="GOI124" s="2"/>
      <c r="GOJ124" s="2"/>
      <c r="GOK124" s="2"/>
      <c r="GOL124" s="2"/>
      <c r="GOM124" s="2"/>
      <c r="GON124" s="2"/>
      <c r="GOO124" s="2"/>
      <c r="GOP124" s="2"/>
      <c r="GOQ124" s="2"/>
      <c r="GOR124" s="2"/>
      <c r="GOS124" s="2"/>
      <c r="GOT124" s="2"/>
      <c r="GOU124" s="2"/>
      <c r="GOV124" s="2"/>
      <c r="GOW124" s="2"/>
      <c r="GOX124" s="2"/>
      <c r="GOY124" s="2"/>
      <c r="GOZ124" s="2"/>
      <c r="GPA124" s="2"/>
      <c r="GPB124" s="2"/>
      <c r="GPC124" s="2"/>
      <c r="GPD124" s="2"/>
      <c r="GPE124" s="2"/>
      <c r="GPF124" s="2"/>
      <c r="GPG124" s="2"/>
      <c r="GPH124" s="2"/>
      <c r="GPI124" s="2"/>
      <c r="GPJ124" s="2"/>
      <c r="GPK124" s="2"/>
      <c r="GPL124" s="2"/>
      <c r="GPM124" s="2"/>
      <c r="GPN124" s="2"/>
      <c r="GPO124" s="2"/>
      <c r="GPP124" s="2"/>
      <c r="GPQ124" s="2"/>
      <c r="GPR124" s="2"/>
      <c r="GPS124" s="2"/>
      <c r="GPT124" s="2"/>
      <c r="GPU124" s="2"/>
      <c r="GPV124" s="2"/>
      <c r="GPW124" s="2"/>
      <c r="GPX124" s="2"/>
      <c r="GPY124" s="2"/>
      <c r="GPZ124" s="2"/>
      <c r="GQA124" s="2"/>
      <c r="GQB124" s="2"/>
      <c r="GQC124" s="2"/>
      <c r="GQD124" s="2"/>
      <c r="GQE124" s="2"/>
      <c r="GQF124" s="2"/>
      <c r="GQG124" s="2"/>
      <c r="GQH124" s="2"/>
      <c r="GQI124" s="2"/>
      <c r="GQJ124" s="2"/>
      <c r="GQK124" s="2"/>
      <c r="GQL124" s="2"/>
      <c r="GQM124" s="2"/>
      <c r="GQN124" s="2"/>
      <c r="GQO124" s="2"/>
      <c r="GQP124" s="2"/>
      <c r="GQQ124" s="2"/>
      <c r="GQR124" s="2"/>
      <c r="GQS124" s="2"/>
      <c r="GQT124" s="2"/>
      <c r="GQU124" s="2"/>
      <c r="GQV124" s="2"/>
      <c r="GQW124" s="2"/>
      <c r="GQX124" s="2"/>
      <c r="GQY124" s="2"/>
      <c r="GQZ124" s="2"/>
      <c r="GRA124" s="2"/>
      <c r="GRB124" s="2"/>
      <c r="GRC124" s="2"/>
      <c r="GRD124" s="2"/>
      <c r="GRE124" s="2"/>
      <c r="GRF124" s="2"/>
      <c r="GRG124" s="2"/>
      <c r="GRH124" s="2"/>
      <c r="GRI124" s="2"/>
      <c r="GRJ124" s="2"/>
      <c r="GRK124" s="2"/>
      <c r="GRL124" s="2"/>
      <c r="GRM124" s="2"/>
      <c r="GRN124" s="2"/>
      <c r="GRO124" s="2"/>
      <c r="GRP124" s="2"/>
      <c r="GRQ124" s="2"/>
      <c r="GRR124" s="2"/>
      <c r="GRS124" s="2"/>
      <c r="GRT124" s="2"/>
      <c r="GRU124" s="2"/>
      <c r="GRV124" s="2"/>
      <c r="GRW124" s="2"/>
      <c r="GRX124" s="2"/>
      <c r="GRY124" s="2"/>
      <c r="GRZ124" s="2"/>
      <c r="GSA124" s="2"/>
      <c r="GSB124" s="2"/>
      <c r="GSC124" s="2"/>
      <c r="GSD124" s="2"/>
      <c r="GSE124" s="2"/>
      <c r="GSF124" s="2"/>
      <c r="GSG124" s="2"/>
      <c r="GSH124" s="2"/>
      <c r="GSI124" s="2"/>
      <c r="GSJ124" s="2"/>
      <c r="GSK124" s="2"/>
      <c r="GSL124" s="2"/>
      <c r="GSM124" s="2"/>
      <c r="GSN124" s="2"/>
      <c r="GSO124" s="2"/>
      <c r="GSP124" s="2"/>
      <c r="GSQ124" s="2"/>
      <c r="GSR124" s="2"/>
      <c r="GSS124" s="2"/>
      <c r="GST124" s="2"/>
      <c r="GSU124" s="2"/>
      <c r="GSV124" s="2"/>
      <c r="GSW124" s="2"/>
      <c r="GSX124" s="2"/>
      <c r="GSY124" s="2"/>
      <c r="GSZ124" s="2"/>
      <c r="GTA124" s="2"/>
      <c r="GTB124" s="2"/>
      <c r="GTC124" s="2"/>
      <c r="GTD124" s="2"/>
      <c r="GTE124" s="2"/>
      <c r="GTF124" s="2"/>
      <c r="GTG124" s="2"/>
      <c r="GTH124" s="2"/>
      <c r="GTI124" s="2"/>
      <c r="GTJ124" s="2"/>
      <c r="GTK124" s="2"/>
      <c r="GTL124" s="2"/>
      <c r="GTM124" s="2"/>
      <c r="GTN124" s="2"/>
      <c r="GTO124" s="2"/>
      <c r="GTP124" s="2"/>
      <c r="GTQ124" s="2"/>
      <c r="GTR124" s="2"/>
      <c r="GTS124" s="2"/>
      <c r="GTT124" s="2"/>
      <c r="GTU124" s="2"/>
      <c r="GTV124" s="2"/>
      <c r="GTW124" s="2"/>
      <c r="GTX124" s="2"/>
      <c r="GTY124" s="2"/>
      <c r="GTZ124" s="2"/>
      <c r="GUA124" s="2"/>
      <c r="GUB124" s="2"/>
      <c r="GUC124" s="2"/>
      <c r="GUD124" s="2"/>
      <c r="GUE124" s="2"/>
      <c r="GUF124" s="2"/>
      <c r="GUG124" s="2"/>
      <c r="GUH124" s="2"/>
      <c r="GUI124" s="2"/>
      <c r="GUJ124" s="2"/>
      <c r="GUK124" s="2"/>
      <c r="GUL124" s="2"/>
      <c r="GUM124" s="2"/>
      <c r="GUN124" s="2"/>
      <c r="GUO124" s="2"/>
      <c r="GUP124" s="2"/>
      <c r="GUQ124" s="2"/>
      <c r="GUR124" s="2"/>
      <c r="GUS124" s="2"/>
      <c r="GUT124" s="2"/>
      <c r="GUU124" s="2"/>
      <c r="GUV124" s="2"/>
      <c r="GUW124" s="2"/>
      <c r="GUX124" s="2"/>
      <c r="GUY124" s="2"/>
      <c r="GUZ124" s="2"/>
      <c r="GVA124" s="2"/>
      <c r="GVB124" s="2"/>
      <c r="GVC124" s="2"/>
      <c r="GVD124" s="2"/>
      <c r="GVE124" s="2"/>
      <c r="GVF124" s="2"/>
      <c r="GVG124" s="2"/>
      <c r="GVH124" s="2"/>
      <c r="GVI124" s="2"/>
      <c r="GVJ124" s="2"/>
      <c r="GVK124" s="2"/>
      <c r="GVL124" s="2"/>
      <c r="GVM124" s="2"/>
      <c r="GVN124" s="2"/>
      <c r="GVO124" s="2"/>
      <c r="GVP124" s="2"/>
      <c r="GVQ124" s="2"/>
      <c r="GVR124" s="2"/>
      <c r="GVS124" s="2"/>
      <c r="GVT124" s="2"/>
      <c r="GVU124" s="2"/>
      <c r="GVV124" s="2"/>
      <c r="GVW124" s="2"/>
      <c r="GVX124" s="2"/>
      <c r="GVY124" s="2"/>
      <c r="GVZ124" s="2"/>
      <c r="GWA124" s="2"/>
      <c r="GWB124" s="2"/>
      <c r="GWC124" s="2"/>
      <c r="GWD124" s="2"/>
      <c r="GWE124" s="2"/>
      <c r="GWF124" s="2"/>
      <c r="GWG124" s="2"/>
      <c r="GWH124" s="2"/>
      <c r="GWI124" s="2"/>
      <c r="GWJ124" s="2"/>
      <c r="GWK124" s="2"/>
      <c r="GWL124" s="2"/>
      <c r="GWM124" s="2"/>
      <c r="GWN124" s="2"/>
      <c r="GWO124" s="2"/>
      <c r="GWP124" s="2"/>
      <c r="GWQ124" s="2"/>
      <c r="GWR124" s="2"/>
      <c r="GWS124" s="2"/>
      <c r="GWT124" s="2"/>
      <c r="GWU124" s="2"/>
      <c r="GWV124" s="2"/>
      <c r="GWW124" s="2"/>
      <c r="GWX124" s="2"/>
      <c r="GWY124" s="2"/>
      <c r="GWZ124" s="2"/>
      <c r="GXA124" s="2"/>
      <c r="GXB124" s="2"/>
      <c r="GXC124" s="2"/>
      <c r="GXD124" s="2"/>
      <c r="GXE124" s="2"/>
      <c r="GXF124" s="2"/>
      <c r="GXG124" s="2"/>
      <c r="GXH124" s="2"/>
      <c r="GXI124" s="2"/>
      <c r="GXJ124" s="2"/>
      <c r="GXK124" s="2"/>
      <c r="GXL124" s="2"/>
      <c r="GXM124" s="2"/>
      <c r="GXN124" s="2"/>
      <c r="GXO124" s="2"/>
      <c r="GXP124" s="2"/>
      <c r="GXQ124" s="2"/>
      <c r="GXR124" s="2"/>
      <c r="GXS124" s="2"/>
      <c r="GXT124" s="2"/>
      <c r="GXU124" s="2"/>
      <c r="GXV124" s="2"/>
      <c r="GXW124" s="2"/>
      <c r="GXX124" s="2"/>
      <c r="GXY124" s="2"/>
      <c r="GXZ124" s="2"/>
      <c r="GYA124" s="2"/>
      <c r="GYB124" s="2"/>
      <c r="GYC124" s="2"/>
      <c r="GYD124" s="2"/>
      <c r="GYE124" s="2"/>
      <c r="GYF124" s="2"/>
      <c r="GYG124" s="2"/>
      <c r="GYH124" s="2"/>
      <c r="GYI124" s="2"/>
      <c r="GYJ124" s="2"/>
      <c r="GYK124" s="2"/>
      <c r="GYL124" s="2"/>
      <c r="GYM124" s="2"/>
      <c r="GYN124" s="2"/>
      <c r="GYO124" s="2"/>
      <c r="GYP124" s="2"/>
      <c r="GYQ124" s="2"/>
      <c r="GYR124" s="2"/>
      <c r="GYS124" s="2"/>
      <c r="GYT124" s="2"/>
      <c r="GYU124" s="2"/>
      <c r="GYV124" s="2"/>
      <c r="GYW124" s="2"/>
      <c r="GYX124" s="2"/>
      <c r="GYY124" s="2"/>
      <c r="GYZ124" s="2"/>
      <c r="GZA124" s="2"/>
      <c r="GZB124" s="2"/>
      <c r="GZC124" s="2"/>
      <c r="GZD124" s="2"/>
      <c r="GZE124" s="2"/>
      <c r="GZF124" s="2"/>
      <c r="GZG124" s="2"/>
      <c r="GZH124" s="2"/>
      <c r="GZI124" s="2"/>
      <c r="GZJ124" s="2"/>
      <c r="GZK124" s="2"/>
      <c r="GZL124" s="2"/>
      <c r="GZM124" s="2"/>
      <c r="GZN124" s="2"/>
      <c r="GZO124" s="2"/>
      <c r="GZP124" s="2"/>
      <c r="GZQ124" s="2"/>
      <c r="GZR124" s="2"/>
      <c r="GZS124" s="2"/>
      <c r="GZT124" s="2"/>
      <c r="GZU124" s="2"/>
      <c r="GZV124" s="2"/>
      <c r="GZW124" s="2"/>
      <c r="GZX124" s="2"/>
      <c r="GZY124" s="2"/>
      <c r="GZZ124" s="2"/>
      <c r="HAA124" s="2"/>
      <c r="HAB124" s="2"/>
      <c r="HAC124" s="2"/>
      <c r="HAD124" s="2"/>
      <c r="HAE124" s="2"/>
      <c r="HAF124" s="2"/>
      <c r="HAG124" s="2"/>
      <c r="HAH124" s="2"/>
      <c r="HAI124" s="2"/>
      <c r="HAJ124" s="2"/>
      <c r="HAK124" s="2"/>
      <c r="HAL124" s="2"/>
      <c r="HAM124" s="2"/>
      <c r="HAN124" s="2"/>
      <c r="HAO124" s="2"/>
      <c r="HAP124" s="2"/>
      <c r="HAQ124" s="2"/>
      <c r="HAR124" s="2"/>
      <c r="HAS124" s="2"/>
      <c r="HAT124" s="2"/>
      <c r="HAU124" s="2"/>
      <c r="HAV124" s="2"/>
      <c r="HAW124" s="2"/>
      <c r="HAX124" s="2"/>
      <c r="HAY124" s="2"/>
      <c r="HAZ124" s="2"/>
      <c r="HBA124" s="2"/>
      <c r="HBB124" s="2"/>
      <c r="HBC124" s="2"/>
      <c r="HBD124" s="2"/>
      <c r="HBE124" s="2"/>
      <c r="HBF124" s="2"/>
      <c r="HBG124" s="2"/>
      <c r="HBH124" s="2"/>
      <c r="HBI124" s="2"/>
      <c r="HBJ124" s="2"/>
      <c r="HBK124" s="2"/>
      <c r="HBL124" s="2"/>
      <c r="HBM124" s="2"/>
      <c r="HBN124" s="2"/>
      <c r="HBO124" s="2"/>
      <c r="HBP124" s="2"/>
      <c r="HBQ124" s="2"/>
      <c r="HBR124" s="2"/>
      <c r="HBS124" s="2"/>
      <c r="HBT124" s="2"/>
      <c r="HBU124" s="2"/>
      <c r="HBV124" s="2"/>
      <c r="HBW124" s="2"/>
      <c r="HBX124" s="2"/>
      <c r="HBY124" s="2"/>
      <c r="HBZ124" s="2"/>
      <c r="HCA124" s="2"/>
      <c r="HCB124" s="2"/>
      <c r="HCC124" s="2"/>
      <c r="HCD124" s="2"/>
      <c r="HCE124" s="2"/>
      <c r="HCF124" s="2"/>
      <c r="HCG124" s="2"/>
      <c r="HCH124" s="2"/>
      <c r="HCI124" s="2"/>
      <c r="HCJ124" s="2"/>
      <c r="HCK124" s="2"/>
      <c r="HCL124" s="2"/>
      <c r="HCM124" s="2"/>
      <c r="HCN124" s="2"/>
      <c r="HCO124" s="2"/>
      <c r="HCP124" s="2"/>
      <c r="HCQ124" s="2"/>
      <c r="HCR124" s="2"/>
      <c r="HCS124" s="2"/>
      <c r="HCT124" s="2"/>
      <c r="HCU124" s="2"/>
      <c r="HCV124" s="2"/>
      <c r="HCW124" s="2"/>
      <c r="HCX124" s="2"/>
      <c r="HCY124" s="2"/>
      <c r="HCZ124" s="2"/>
      <c r="HDA124" s="2"/>
      <c r="HDB124" s="2"/>
      <c r="HDC124" s="2"/>
      <c r="HDD124" s="2"/>
      <c r="HDE124" s="2"/>
      <c r="HDF124" s="2"/>
      <c r="HDG124" s="2"/>
      <c r="HDH124" s="2"/>
      <c r="HDI124" s="2"/>
      <c r="HDJ124" s="2"/>
      <c r="HDK124" s="2"/>
      <c r="HDL124" s="2"/>
      <c r="HDM124" s="2"/>
      <c r="HDN124" s="2"/>
      <c r="HDO124" s="2"/>
      <c r="HDP124" s="2"/>
      <c r="HDQ124" s="2"/>
      <c r="HDR124" s="2"/>
      <c r="HDS124" s="2"/>
      <c r="HDT124" s="2"/>
      <c r="HDU124" s="2"/>
      <c r="HDV124" s="2"/>
      <c r="HDW124" s="2"/>
      <c r="HDX124" s="2"/>
      <c r="HDY124" s="2"/>
      <c r="HDZ124" s="2"/>
      <c r="HEA124" s="2"/>
      <c r="HEB124" s="2"/>
      <c r="HEC124" s="2"/>
      <c r="HED124" s="2"/>
      <c r="HEE124" s="2"/>
      <c r="HEF124" s="2"/>
      <c r="HEG124" s="2"/>
      <c r="HEH124" s="2"/>
      <c r="HEI124" s="2"/>
      <c r="HEJ124" s="2"/>
      <c r="HEK124" s="2"/>
      <c r="HEL124" s="2"/>
      <c r="HEM124" s="2"/>
      <c r="HEN124" s="2"/>
      <c r="HEO124" s="2"/>
      <c r="HEP124" s="2"/>
      <c r="HEQ124" s="2"/>
      <c r="HER124" s="2"/>
      <c r="HES124" s="2"/>
      <c r="HET124" s="2"/>
      <c r="HEU124" s="2"/>
      <c r="HEV124" s="2"/>
      <c r="HEW124" s="2"/>
      <c r="HEX124" s="2"/>
      <c r="HEY124" s="2"/>
      <c r="HEZ124" s="2"/>
      <c r="HFA124" s="2"/>
      <c r="HFB124" s="2"/>
      <c r="HFC124" s="2"/>
      <c r="HFD124" s="2"/>
      <c r="HFE124" s="2"/>
      <c r="HFF124" s="2"/>
      <c r="HFG124" s="2"/>
      <c r="HFH124" s="2"/>
      <c r="HFI124" s="2"/>
      <c r="HFJ124" s="2"/>
      <c r="HFK124" s="2"/>
      <c r="HFL124" s="2"/>
      <c r="HFM124" s="2"/>
      <c r="HFN124" s="2"/>
      <c r="HFO124" s="2"/>
      <c r="HFP124" s="2"/>
      <c r="HFQ124" s="2"/>
      <c r="HFR124" s="2"/>
      <c r="HFS124" s="2"/>
      <c r="HFT124" s="2"/>
      <c r="HFU124" s="2"/>
      <c r="HFV124" s="2"/>
      <c r="HFW124" s="2"/>
      <c r="HFX124" s="2"/>
      <c r="HFY124" s="2"/>
      <c r="HFZ124" s="2"/>
      <c r="HGA124" s="2"/>
      <c r="HGB124" s="2"/>
      <c r="HGC124" s="2"/>
      <c r="HGD124" s="2"/>
      <c r="HGE124" s="2"/>
      <c r="HGF124" s="2"/>
      <c r="HGG124" s="2"/>
      <c r="HGH124" s="2"/>
      <c r="HGI124" s="2"/>
      <c r="HGJ124" s="2"/>
      <c r="HGK124" s="2"/>
      <c r="HGL124" s="2"/>
      <c r="HGM124" s="2"/>
      <c r="HGN124" s="2"/>
      <c r="HGO124" s="2"/>
      <c r="HGP124" s="2"/>
      <c r="HGQ124" s="2"/>
      <c r="HGR124" s="2"/>
      <c r="HGS124" s="2"/>
      <c r="HGT124" s="2"/>
      <c r="HGU124" s="2"/>
      <c r="HGV124" s="2"/>
      <c r="HGW124" s="2"/>
      <c r="HGX124" s="2"/>
      <c r="HGY124" s="2"/>
      <c r="HGZ124" s="2"/>
      <c r="HHA124" s="2"/>
      <c r="HHB124" s="2"/>
      <c r="HHC124" s="2"/>
      <c r="HHD124" s="2"/>
      <c r="HHE124" s="2"/>
      <c r="HHF124" s="2"/>
      <c r="HHG124" s="2"/>
      <c r="HHH124" s="2"/>
      <c r="HHI124" s="2"/>
      <c r="HHJ124" s="2"/>
      <c r="HHK124" s="2"/>
      <c r="HHL124" s="2"/>
      <c r="HHM124" s="2"/>
      <c r="HHN124" s="2"/>
      <c r="HHO124" s="2"/>
      <c r="HHP124" s="2"/>
      <c r="HHQ124" s="2"/>
      <c r="HHR124" s="2"/>
      <c r="HHS124" s="2"/>
      <c r="HHT124" s="2"/>
      <c r="HHU124" s="2"/>
      <c r="HHV124" s="2"/>
      <c r="HHW124" s="2"/>
      <c r="HHX124" s="2"/>
      <c r="HHY124" s="2"/>
      <c r="HHZ124" s="2"/>
      <c r="HIA124" s="2"/>
      <c r="HIB124" s="2"/>
      <c r="HIC124" s="2"/>
      <c r="HID124" s="2"/>
      <c r="HIE124" s="2"/>
      <c r="HIF124" s="2"/>
      <c r="HIG124" s="2"/>
      <c r="HIH124" s="2"/>
      <c r="HII124" s="2"/>
      <c r="HIJ124" s="2"/>
      <c r="HIK124" s="2"/>
      <c r="HIL124" s="2"/>
      <c r="HIM124" s="2"/>
      <c r="HIN124" s="2"/>
      <c r="HIO124" s="2"/>
      <c r="HIP124" s="2"/>
      <c r="HIQ124" s="2"/>
      <c r="HIR124" s="2"/>
      <c r="HIS124" s="2"/>
      <c r="HIT124" s="2"/>
      <c r="HIU124" s="2"/>
      <c r="HIV124" s="2"/>
      <c r="HIW124" s="2"/>
      <c r="HIX124" s="2"/>
      <c r="HIY124" s="2"/>
      <c r="HIZ124" s="2"/>
      <c r="HJA124" s="2"/>
      <c r="HJB124" s="2"/>
      <c r="HJC124" s="2"/>
      <c r="HJD124" s="2"/>
      <c r="HJE124" s="2"/>
      <c r="HJF124" s="2"/>
      <c r="HJG124" s="2"/>
      <c r="HJH124" s="2"/>
      <c r="HJI124" s="2"/>
      <c r="HJJ124" s="2"/>
      <c r="HJK124" s="2"/>
      <c r="HJL124" s="2"/>
      <c r="HJM124" s="2"/>
      <c r="HJN124" s="2"/>
      <c r="HJO124" s="2"/>
      <c r="HJP124" s="2"/>
      <c r="HJQ124" s="2"/>
      <c r="HJR124" s="2"/>
      <c r="HJS124" s="2"/>
      <c r="HJT124" s="2"/>
      <c r="HJU124" s="2"/>
      <c r="HJV124" s="2"/>
      <c r="HJW124" s="2"/>
      <c r="HJX124" s="2"/>
      <c r="HJY124" s="2"/>
      <c r="HJZ124" s="2"/>
      <c r="HKA124" s="2"/>
      <c r="HKB124" s="2"/>
      <c r="HKC124" s="2"/>
      <c r="HKD124" s="2"/>
      <c r="HKE124" s="2"/>
      <c r="HKF124" s="2"/>
      <c r="HKG124" s="2"/>
      <c r="HKH124" s="2"/>
      <c r="HKI124" s="2"/>
      <c r="HKJ124" s="2"/>
      <c r="HKK124" s="2"/>
      <c r="HKL124" s="2"/>
      <c r="HKM124" s="2"/>
      <c r="HKN124" s="2"/>
      <c r="HKO124" s="2"/>
      <c r="HKP124" s="2"/>
      <c r="HKQ124" s="2"/>
      <c r="HKR124" s="2"/>
      <c r="HKS124" s="2"/>
      <c r="HKT124" s="2"/>
      <c r="HKU124" s="2"/>
      <c r="HKV124" s="2"/>
      <c r="HKW124" s="2"/>
      <c r="HKX124" s="2"/>
      <c r="HKY124" s="2"/>
      <c r="HKZ124" s="2"/>
      <c r="HLA124" s="2"/>
      <c r="HLB124" s="2"/>
      <c r="HLC124" s="2"/>
      <c r="HLD124" s="2"/>
      <c r="HLE124" s="2"/>
      <c r="HLF124" s="2"/>
      <c r="HLG124" s="2"/>
      <c r="HLH124" s="2"/>
      <c r="HLI124" s="2"/>
      <c r="HLJ124" s="2"/>
      <c r="HLK124" s="2"/>
      <c r="HLL124" s="2"/>
      <c r="HLM124" s="2"/>
      <c r="HLN124" s="2"/>
      <c r="HLO124" s="2"/>
      <c r="HLP124" s="2"/>
      <c r="HLQ124" s="2"/>
      <c r="HLR124" s="2"/>
      <c r="HLS124" s="2"/>
      <c r="HLT124" s="2"/>
      <c r="HLU124" s="2"/>
      <c r="HLV124" s="2"/>
      <c r="HLW124" s="2"/>
      <c r="HLX124" s="2"/>
      <c r="HLY124" s="2"/>
      <c r="HLZ124" s="2"/>
      <c r="HMA124" s="2"/>
      <c r="HMB124" s="2"/>
      <c r="HMC124" s="2"/>
      <c r="HMD124" s="2"/>
      <c r="HME124" s="2"/>
      <c r="HMF124" s="2"/>
      <c r="HMG124" s="2"/>
      <c r="HMH124" s="2"/>
      <c r="HMI124" s="2"/>
      <c r="HMJ124" s="2"/>
      <c r="HMK124" s="2"/>
      <c r="HML124" s="2"/>
      <c r="HMM124" s="2"/>
      <c r="HMN124" s="2"/>
      <c r="HMO124" s="2"/>
      <c r="HMP124" s="2"/>
      <c r="HMQ124" s="2"/>
      <c r="HMR124" s="2"/>
      <c r="HMS124" s="2"/>
      <c r="HMT124" s="2"/>
      <c r="HMU124" s="2"/>
      <c r="HMV124" s="2"/>
      <c r="HMW124" s="2"/>
      <c r="HMX124" s="2"/>
      <c r="HMY124" s="2"/>
      <c r="HMZ124" s="2"/>
      <c r="HNA124" s="2"/>
      <c r="HNB124" s="2"/>
      <c r="HNC124" s="2"/>
      <c r="HND124" s="2"/>
      <c r="HNE124" s="2"/>
      <c r="HNF124" s="2"/>
      <c r="HNG124" s="2"/>
      <c r="HNH124" s="2"/>
      <c r="HNI124" s="2"/>
      <c r="HNJ124" s="2"/>
      <c r="HNK124" s="2"/>
      <c r="HNL124" s="2"/>
      <c r="HNM124" s="2"/>
      <c r="HNN124" s="2"/>
      <c r="HNO124" s="2"/>
      <c r="HNP124" s="2"/>
      <c r="HNQ124" s="2"/>
      <c r="HNR124" s="2"/>
      <c r="HNS124" s="2"/>
      <c r="HNT124" s="2"/>
      <c r="HNU124" s="2"/>
      <c r="HNV124" s="2"/>
      <c r="HNW124" s="2"/>
      <c r="HNX124" s="2"/>
      <c r="HNY124" s="2"/>
      <c r="HNZ124" s="2"/>
      <c r="HOA124" s="2"/>
      <c r="HOB124" s="2"/>
      <c r="HOC124" s="2"/>
      <c r="HOD124" s="2"/>
      <c r="HOE124" s="2"/>
      <c r="HOF124" s="2"/>
      <c r="HOG124" s="2"/>
      <c r="HOH124" s="2"/>
      <c r="HOI124" s="2"/>
      <c r="HOJ124" s="2"/>
      <c r="HOK124" s="2"/>
      <c r="HOL124" s="2"/>
      <c r="HOM124" s="2"/>
      <c r="HON124" s="2"/>
      <c r="HOO124" s="2"/>
      <c r="HOP124" s="2"/>
      <c r="HOQ124" s="2"/>
      <c r="HOR124" s="2"/>
      <c r="HOS124" s="2"/>
      <c r="HOT124" s="2"/>
      <c r="HOU124" s="2"/>
      <c r="HOV124" s="2"/>
      <c r="HOW124" s="2"/>
      <c r="HOX124" s="2"/>
      <c r="HOY124" s="2"/>
      <c r="HOZ124" s="2"/>
      <c r="HPA124" s="2"/>
      <c r="HPB124" s="2"/>
      <c r="HPC124" s="2"/>
      <c r="HPD124" s="2"/>
      <c r="HPE124" s="2"/>
      <c r="HPF124" s="2"/>
      <c r="HPG124" s="2"/>
      <c r="HPH124" s="2"/>
      <c r="HPI124" s="2"/>
      <c r="HPJ124" s="2"/>
      <c r="HPK124" s="2"/>
      <c r="HPL124" s="2"/>
      <c r="HPM124" s="2"/>
      <c r="HPN124" s="2"/>
      <c r="HPO124" s="2"/>
      <c r="HPP124" s="2"/>
      <c r="HPQ124" s="2"/>
      <c r="HPR124" s="2"/>
      <c r="HPS124" s="2"/>
      <c r="HPT124" s="2"/>
      <c r="HPU124" s="2"/>
      <c r="HPV124" s="2"/>
      <c r="HPW124" s="2"/>
      <c r="HPX124" s="2"/>
      <c r="HPY124" s="2"/>
      <c r="HPZ124" s="2"/>
      <c r="HQA124" s="2"/>
      <c r="HQB124" s="2"/>
      <c r="HQC124" s="2"/>
      <c r="HQD124" s="2"/>
      <c r="HQE124" s="2"/>
      <c r="HQF124" s="2"/>
      <c r="HQG124" s="2"/>
      <c r="HQH124" s="2"/>
      <c r="HQI124" s="2"/>
      <c r="HQJ124" s="2"/>
      <c r="HQK124" s="2"/>
      <c r="HQL124" s="2"/>
      <c r="HQM124" s="2"/>
      <c r="HQN124" s="2"/>
      <c r="HQO124" s="2"/>
      <c r="HQP124" s="2"/>
      <c r="HQQ124" s="2"/>
      <c r="HQR124" s="2"/>
      <c r="HQS124" s="2"/>
      <c r="HQT124" s="2"/>
      <c r="HQU124" s="2"/>
      <c r="HQV124" s="2"/>
      <c r="HQW124" s="2"/>
      <c r="HQX124" s="2"/>
      <c r="HQY124" s="2"/>
      <c r="HQZ124" s="2"/>
      <c r="HRA124" s="2"/>
      <c r="HRB124" s="2"/>
      <c r="HRC124" s="2"/>
      <c r="HRD124" s="2"/>
      <c r="HRE124" s="2"/>
      <c r="HRF124" s="2"/>
      <c r="HRG124" s="2"/>
      <c r="HRH124" s="2"/>
      <c r="HRI124" s="2"/>
      <c r="HRJ124" s="2"/>
      <c r="HRK124" s="2"/>
      <c r="HRL124" s="2"/>
      <c r="HRM124" s="2"/>
      <c r="HRN124" s="2"/>
      <c r="HRO124" s="2"/>
      <c r="HRP124" s="2"/>
      <c r="HRQ124" s="2"/>
      <c r="HRR124" s="2"/>
      <c r="HRS124" s="2"/>
      <c r="HRT124" s="2"/>
      <c r="HRU124" s="2"/>
      <c r="HRV124" s="2"/>
      <c r="HRW124" s="2"/>
      <c r="HRX124" s="2"/>
      <c r="HRY124" s="2"/>
      <c r="HRZ124" s="2"/>
      <c r="HSA124" s="2"/>
      <c r="HSB124" s="2"/>
      <c r="HSC124" s="2"/>
      <c r="HSD124" s="2"/>
      <c r="HSE124" s="2"/>
      <c r="HSF124" s="2"/>
      <c r="HSG124" s="2"/>
      <c r="HSH124" s="2"/>
      <c r="HSI124" s="2"/>
      <c r="HSJ124" s="2"/>
      <c r="HSK124" s="2"/>
      <c r="HSL124" s="2"/>
      <c r="HSM124" s="2"/>
      <c r="HSN124" s="2"/>
      <c r="HSO124" s="2"/>
      <c r="HSP124" s="2"/>
      <c r="HSQ124" s="2"/>
      <c r="HSR124" s="2"/>
      <c r="HSS124" s="2"/>
      <c r="HST124" s="2"/>
      <c r="HSU124" s="2"/>
      <c r="HSV124" s="2"/>
      <c r="HSW124" s="2"/>
      <c r="HSX124" s="2"/>
      <c r="HSY124" s="2"/>
      <c r="HSZ124" s="2"/>
      <c r="HTA124" s="2"/>
      <c r="HTB124" s="2"/>
      <c r="HTC124" s="2"/>
      <c r="HTD124" s="2"/>
      <c r="HTE124" s="2"/>
      <c r="HTF124" s="2"/>
      <c r="HTG124" s="2"/>
      <c r="HTH124" s="2"/>
      <c r="HTI124" s="2"/>
      <c r="HTJ124" s="2"/>
      <c r="HTK124" s="2"/>
      <c r="HTL124" s="2"/>
      <c r="HTM124" s="2"/>
      <c r="HTN124" s="2"/>
      <c r="HTO124" s="2"/>
      <c r="HTP124" s="2"/>
      <c r="HTQ124" s="2"/>
      <c r="HTR124" s="2"/>
      <c r="HTS124" s="2"/>
      <c r="HTT124" s="2"/>
      <c r="HTU124" s="2"/>
      <c r="HTV124" s="2"/>
      <c r="HTW124" s="2"/>
      <c r="HTX124" s="2"/>
      <c r="HTY124" s="2"/>
      <c r="HTZ124" s="2"/>
      <c r="HUA124" s="2"/>
      <c r="HUB124" s="2"/>
      <c r="HUC124" s="2"/>
      <c r="HUD124" s="2"/>
      <c r="HUE124" s="2"/>
      <c r="HUF124" s="2"/>
      <c r="HUG124" s="2"/>
      <c r="HUH124" s="2"/>
      <c r="HUI124" s="2"/>
      <c r="HUJ124" s="2"/>
      <c r="HUK124" s="2"/>
      <c r="HUL124" s="2"/>
      <c r="HUM124" s="2"/>
      <c r="HUN124" s="2"/>
      <c r="HUO124" s="2"/>
      <c r="HUP124" s="2"/>
      <c r="HUQ124" s="2"/>
      <c r="HUR124" s="2"/>
      <c r="HUS124" s="2"/>
      <c r="HUT124" s="2"/>
      <c r="HUU124" s="2"/>
      <c r="HUV124" s="2"/>
      <c r="HUW124" s="2"/>
      <c r="HUX124" s="2"/>
      <c r="HUY124" s="2"/>
      <c r="HUZ124" s="2"/>
      <c r="HVA124" s="2"/>
      <c r="HVB124" s="2"/>
      <c r="HVC124" s="2"/>
      <c r="HVD124" s="2"/>
      <c r="HVE124" s="2"/>
      <c r="HVF124" s="2"/>
      <c r="HVG124" s="2"/>
      <c r="HVH124" s="2"/>
      <c r="HVI124" s="2"/>
      <c r="HVJ124" s="2"/>
      <c r="HVK124" s="2"/>
      <c r="HVL124" s="2"/>
      <c r="HVM124" s="2"/>
      <c r="HVN124" s="2"/>
      <c r="HVO124" s="2"/>
      <c r="HVP124" s="2"/>
      <c r="HVQ124" s="2"/>
      <c r="HVR124" s="2"/>
      <c r="HVS124" s="2"/>
      <c r="HVT124" s="2"/>
      <c r="HVU124" s="2"/>
      <c r="HVV124" s="2"/>
      <c r="HVW124" s="2"/>
      <c r="HVX124" s="2"/>
      <c r="HVY124" s="2"/>
      <c r="HVZ124" s="2"/>
      <c r="HWA124" s="2"/>
      <c r="HWB124" s="2"/>
      <c r="HWC124" s="2"/>
      <c r="HWD124" s="2"/>
      <c r="HWE124" s="2"/>
      <c r="HWF124" s="2"/>
      <c r="HWG124" s="2"/>
      <c r="HWH124" s="2"/>
      <c r="HWI124" s="2"/>
      <c r="HWJ124" s="2"/>
      <c r="HWK124" s="2"/>
      <c r="HWL124" s="2"/>
      <c r="HWM124" s="2"/>
      <c r="HWN124" s="2"/>
      <c r="HWO124" s="2"/>
      <c r="HWP124" s="2"/>
      <c r="HWQ124" s="2"/>
      <c r="HWR124" s="2"/>
      <c r="HWS124" s="2"/>
      <c r="HWT124" s="2"/>
      <c r="HWU124" s="2"/>
      <c r="HWV124" s="2"/>
      <c r="HWW124" s="2"/>
      <c r="HWX124" s="2"/>
      <c r="HWY124" s="2"/>
      <c r="HWZ124" s="2"/>
      <c r="HXA124" s="2"/>
      <c r="HXB124" s="2"/>
      <c r="HXC124" s="2"/>
      <c r="HXD124" s="2"/>
      <c r="HXE124" s="2"/>
      <c r="HXF124" s="2"/>
      <c r="HXG124" s="2"/>
      <c r="HXH124" s="2"/>
      <c r="HXI124" s="2"/>
      <c r="HXJ124" s="2"/>
      <c r="HXK124" s="2"/>
      <c r="HXL124" s="2"/>
      <c r="HXM124" s="2"/>
      <c r="HXN124" s="2"/>
      <c r="HXO124" s="2"/>
      <c r="HXP124" s="2"/>
      <c r="HXQ124" s="2"/>
      <c r="HXR124" s="2"/>
      <c r="HXS124" s="2"/>
      <c r="HXT124" s="2"/>
      <c r="HXU124" s="2"/>
      <c r="HXV124" s="2"/>
      <c r="HXW124" s="2"/>
      <c r="HXX124" s="2"/>
      <c r="HXY124" s="2"/>
      <c r="HXZ124" s="2"/>
      <c r="HYA124" s="2"/>
      <c r="HYB124" s="2"/>
      <c r="HYC124" s="2"/>
      <c r="HYD124" s="2"/>
      <c r="HYE124" s="2"/>
      <c r="HYF124" s="2"/>
      <c r="HYG124" s="2"/>
      <c r="HYH124" s="2"/>
      <c r="HYI124" s="2"/>
      <c r="HYJ124" s="2"/>
      <c r="HYK124" s="2"/>
      <c r="HYL124" s="2"/>
      <c r="HYM124" s="2"/>
      <c r="HYN124" s="2"/>
      <c r="HYO124" s="2"/>
      <c r="HYP124" s="2"/>
      <c r="HYQ124" s="2"/>
      <c r="HYR124" s="2"/>
      <c r="HYS124" s="2"/>
      <c r="HYT124" s="2"/>
      <c r="HYU124" s="2"/>
      <c r="HYV124" s="2"/>
      <c r="HYW124" s="2"/>
      <c r="HYX124" s="2"/>
      <c r="HYY124" s="2"/>
      <c r="HYZ124" s="2"/>
      <c r="HZA124" s="2"/>
      <c r="HZB124" s="2"/>
      <c r="HZC124" s="2"/>
      <c r="HZD124" s="2"/>
      <c r="HZE124" s="2"/>
      <c r="HZF124" s="2"/>
      <c r="HZG124" s="2"/>
      <c r="HZH124" s="2"/>
      <c r="HZI124" s="2"/>
      <c r="HZJ124" s="2"/>
      <c r="HZK124" s="2"/>
      <c r="HZL124" s="2"/>
      <c r="HZM124" s="2"/>
      <c r="HZN124" s="2"/>
      <c r="HZO124" s="2"/>
      <c r="HZP124" s="2"/>
      <c r="HZQ124" s="2"/>
      <c r="HZR124" s="2"/>
      <c r="HZS124" s="2"/>
      <c r="HZT124" s="2"/>
      <c r="HZU124" s="2"/>
      <c r="HZV124" s="2"/>
      <c r="HZW124" s="2"/>
      <c r="HZX124" s="2"/>
      <c r="HZY124" s="2"/>
      <c r="HZZ124" s="2"/>
      <c r="IAA124" s="2"/>
      <c r="IAB124" s="2"/>
      <c r="IAC124" s="2"/>
      <c r="IAD124" s="2"/>
      <c r="IAE124" s="2"/>
      <c r="IAF124" s="2"/>
      <c r="IAG124" s="2"/>
      <c r="IAH124" s="2"/>
      <c r="IAI124" s="2"/>
      <c r="IAJ124" s="2"/>
      <c r="IAK124" s="2"/>
      <c r="IAL124" s="2"/>
      <c r="IAM124" s="2"/>
      <c r="IAN124" s="2"/>
      <c r="IAO124" s="2"/>
      <c r="IAP124" s="2"/>
      <c r="IAQ124" s="2"/>
      <c r="IAR124" s="2"/>
      <c r="IAS124" s="2"/>
      <c r="IAT124" s="2"/>
      <c r="IAU124" s="2"/>
      <c r="IAV124" s="2"/>
      <c r="IAW124" s="2"/>
      <c r="IAX124" s="2"/>
      <c r="IAY124" s="2"/>
      <c r="IAZ124" s="2"/>
      <c r="IBA124" s="2"/>
      <c r="IBB124" s="2"/>
      <c r="IBC124" s="2"/>
      <c r="IBD124" s="2"/>
      <c r="IBE124" s="2"/>
      <c r="IBF124" s="2"/>
      <c r="IBG124" s="2"/>
      <c r="IBH124" s="2"/>
      <c r="IBI124" s="2"/>
      <c r="IBJ124" s="2"/>
      <c r="IBK124" s="2"/>
      <c r="IBL124" s="2"/>
      <c r="IBM124" s="2"/>
      <c r="IBN124" s="2"/>
      <c r="IBO124" s="2"/>
      <c r="IBP124" s="2"/>
      <c r="IBQ124" s="2"/>
      <c r="IBR124" s="2"/>
      <c r="IBS124" s="2"/>
      <c r="IBT124" s="2"/>
      <c r="IBU124" s="2"/>
      <c r="IBV124" s="2"/>
      <c r="IBW124" s="2"/>
      <c r="IBX124" s="2"/>
      <c r="IBY124" s="2"/>
      <c r="IBZ124" s="2"/>
      <c r="ICA124" s="2"/>
      <c r="ICB124" s="2"/>
      <c r="ICC124" s="2"/>
      <c r="ICD124" s="2"/>
      <c r="ICE124" s="2"/>
      <c r="ICF124" s="2"/>
      <c r="ICG124" s="2"/>
      <c r="ICH124" s="2"/>
      <c r="ICI124" s="2"/>
      <c r="ICJ124" s="2"/>
      <c r="ICK124" s="2"/>
      <c r="ICL124" s="2"/>
      <c r="ICM124" s="2"/>
      <c r="ICN124" s="2"/>
      <c r="ICO124" s="2"/>
      <c r="ICP124" s="2"/>
      <c r="ICQ124" s="2"/>
      <c r="ICR124" s="2"/>
      <c r="ICS124" s="2"/>
      <c r="ICT124" s="2"/>
      <c r="ICU124" s="2"/>
      <c r="ICV124" s="2"/>
      <c r="ICW124" s="2"/>
      <c r="ICX124" s="2"/>
      <c r="ICY124" s="2"/>
      <c r="ICZ124" s="2"/>
      <c r="IDA124" s="2"/>
      <c r="IDB124" s="2"/>
      <c r="IDC124" s="2"/>
      <c r="IDD124" s="2"/>
      <c r="IDE124" s="2"/>
      <c r="IDF124" s="2"/>
      <c r="IDG124" s="2"/>
      <c r="IDH124" s="2"/>
      <c r="IDI124" s="2"/>
      <c r="IDJ124" s="2"/>
      <c r="IDK124" s="2"/>
      <c r="IDL124" s="2"/>
      <c r="IDM124" s="2"/>
      <c r="IDN124" s="2"/>
      <c r="IDO124" s="2"/>
      <c r="IDP124" s="2"/>
      <c r="IDQ124" s="2"/>
      <c r="IDR124" s="2"/>
      <c r="IDS124" s="2"/>
      <c r="IDT124" s="2"/>
      <c r="IDU124" s="2"/>
      <c r="IDV124" s="2"/>
      <c r="IDW124" s="2"/>
      <c r="IDX124" s="2"/>
      <c r="IDY124" s="2"/>
      <c r="IDZ124" s="2"/>
      <c r="IEA124" s="2"/>
      <c r="IEB124" s="2"/>
      <c r="IEC124" s="2"/>
      <c r="IED124" s="2"/>
      <c r="IEE124" s="2"/>
      <c r="IEF124" s="2"/>
      <c r="IEG124" s="2"/>
      <c r="IEH124" s="2"/>
      <c r="IEI124" s="2"/>
      <c r="IEJ124" s="2"/>
      <c r="IEK124" s="2"/>
      <c r="IEL124" s="2"/>
      <c r="IEM124" s="2"/>
      <c r="IEN124" s="2"/>
      <c r="IEO124" s="2"/>
      <c r="IEP124" s="2"/>
      <c r="IEQ124" s="2"/>
      <c r="IER124" s="2"/>
      <c r="IES124" s="2"/>
      <c r="IET124" s="2"/>
      <c r="IEU124" s="2"/>
      <c r="IEV124" s="2"/>
      <c r="IEW124" s="2"/>
      <c r="IEX124" s="2"/>
      <c r="IEY124" s="2"/>
      <c r="IEZ124" s="2"/>
      <c r="IFA124" s="2"/>
      <c r="IFB124" s="2"/>
      <c r="IFC124" s="2"/>
      <c r="IFD124" s="2"/>
      <c r="IFE124" s="2"/>
      <c r="IFF124" s="2"/>
      <c r="IFG124" s="2"/>
      <c r="IFH124" s="2"/>
      <c r="IFI124" s="2"/>
      <c r="IFJ124" s="2"/>
      <c r="IFK124" s="2"/>
      <c r="IFL124" s="2"/>
      <c r="IFM124" s="2"/>
      <c r="IFN124" s="2"/>
      <c r="IFO124" s="2"/>
      <c r="IFP124" s="2"/>
      <c r="IFQ124" s="2"/>
      <c r="IFR124" s="2"/>
      <c r="IFS124" s="2"/>
      <c r="IFT124" s="2"/>
      <c r="IFU124" s="2"/>
      <c r="IFV124" s="2"/>
      <c r="IFW124" s="2"/>
      <c r="IFX124" s="2"/>
      <c r="IFY124" s="2"/>
      <c r="IFZ124" s="2"/>
      <c r="IGA124" s="2"/>
      <c r="IGB124" s="2"/>
      <c r="IGC124" s="2"/>
      <c r="IGD124" s="2"/>
      <c r="IGE124" s="2"/>
      <c r="IGF124" s="2"/>
      <c r="IGG124" s="2"/>
      <c r="IGH124" s="2"/>
      <c r="IGI124" s="2"/>
      <c r="IGJ124" s="2"/>
      <c r="IGK124" s="2"/>
      <c r="IGL124" s="2"/>
      <c r="IGM124" s="2"/>
      <c r="IGN124" s="2"/>
      <c r="IGO124" s="2"/>
      <c r="IGP124" s="2"/>
      <c r="IGQ124" s="2"/>
      <c r="IGR124" s="2"/>
      <c r="IGS124" s="2"/>
      <c r="IGT124" s="2"/>
      <c r="IGU124" s="2"/>
      <c r="IGV124" s="2"/>
      <c r="IGW124" s="2"/>
      <c r="IGX124" s="2"/>
      <c r="IGY124" s="2"/>
      <c r="IGZ124" s="2"/>
      <c r="IHA124" s="2"/>
      <c r="IHB124" s="2"/>
      <c r="IHC124" s="2"/>
      <c r="IHD124" s="2"/>
      <c r="IHE124" s="2"/>
      <c r="IHF124" s="2"/>
      <c r="IHG124" s="2"/>
      <c r="IHH124" s="2"/>
      <c r="IHI124" s="2"/>
      <c r="IHJ124" s="2"/>
      <c r="IHK124" s="2"/>
      <c r="IHL124" s="2"/>
      <c r="IHM124" s="2"/>
      <c r="IHN124" s="2"/>
      <c r="IHO124" s="2"/>
      <c r="IHP124" s="2"/>
      <c r="IHQ124" s="2"/>
      <c r="IHR124" s="2"/>
      <c r="IHS124" s="2"/>
      <c r="IHT124" s="2"/>
      <c r="IHU124" s="2"/>
      <c r="IHV124" s="2"/>
      <c r="IHW124" s="2"/>
      <c r="IHX124" s="2"/>
      <c r="IHY124" s="2"/>
      <c r="IHZ124" s="2"/>
      <c r="IIA124" s="2"/>
      <c r="IIB124" s="2"/>
      <c r="IIC124" s="2"/>
      <c r="IID124" s="2"/>
      <c r="IIE124" s="2"/>
      <c r="IIF124" s="2"/>
      <c r="IIG124" s="2"/>
      <c r="IIH124" s="2"/>
      <c r="III124" s="2"/>
      <c r="IIJ124" s="2"/>
      <c r="IIK124" s="2"/>
      <c r="IIL124" s="2"/>
      <c r="IIM124" s="2"/>
      <c r="IIN124" s="2"/>
      <c r="IIO124" s="2"/>
      <c r="IIP124" s="2"/>
      <c r="IIQ124" s="2"/>
      <c r="IIR124" s="2"/>
      <c r="IIS124" s="2"/>
      <c r="IIT124" s="2"/>
      <c r="IIU124" s="2"/>
      <c r="IIV124" s="2"/>
      <c r="IIW124" s="2"/>
      <c r="IIX124" s="2"/>
      <c r="IIY124" s="2"/>
      <c r="IIZ124" s="2"/>
      <c r="IJA124" s="2"/>
      <c r="IJB124" s="2"/>
      <c r="IJC124" s="2"/>
      <c r="IJD124" s="2"/>
      <c r="IJE124" s="2"/>
      <c r="IJF124" s="2"/>
      <c r="IJG124" s="2"/>
      <c r="IJH124" s="2"/>
      <c r="IJI124" s="2"/>
      <c r="IJJ124" s="2"/>
      <c r="IJK124" s="2"/>
      <c r="IJL124" s="2"/>
      <c r="IJM124" s="2"/>
      <c r="IJN124" s="2"/>
      <c r="IJO124" s="2"/>
      <c r="IJP124" s="2"/>
      <c r="IJQ124" s="2"/>
      <c r="IJR124" s="2"/>
      <c r="IJS124" s="2"/>
      <c r="IJT124" s="2"/>
      <c r="IJU124" s="2"/>
      <c r="IJV124" s="2"/>
      <c r="IJW124" s="2"/>
      <c r="IJX124" s="2"/>
      <c r="IJY124" s="2"/>
      <c r="IJZ124" s="2"/>
      <c r="IKA124" s="2"/>
      <c r="IKB124" s="2"/>
      <c r="IKC124" s="2"/>
      <c r="IKD124" s="2"/>
      <c r="IKE124" s="2"/>
      <c r="IKF124" s="2"/>
      <c r="IKG124" s="2"/>
      <c r="IKH124" s="2"/>
      <c r="IKI124" s="2"/>
      <c r="IKJ124" s="2"/>
      <c r="IKK124" s="2"/>
      <c r="IKL124" s="2"/>
      <c r="IKM124" s="2"/>
      <c r="IKN124" s="2"/>
      <c r="IKO124" s="2"/>
      <c r="IKP124" s="2"/>
      <c r="IKQ124" s="2"/>
      <c r="IKR124" s="2"/>
      <c r="IKS124" s="2"/>
      <c r="IKT124" s="2"/>
      <c r="IKU124" s="2"/>
      <c r="IKV124" s="2"/>
      <c r="IKW124" s="2"/>
      <c r="IKX124" s="2"/>
      <c r="IKY124" s="2"/>
      <c r="IKZ124" s="2"/>
      <c r="ILA124" s="2"/>
      <c r="ILB124" s="2"/>
      <c r="ILC124" s="2"/>
      <c r="ILD124" s="2"/>
      <c r="ILE124" s="2"/>
      <c r="ILF124" s="2"/>
      <c r="ILG124" s="2"/>
      <c r="ILH124" s="2"/>
      <c r="ILI124" s="2"/>
      <c r="ILJ124" s="2"/>
      <c r="ILK124" s="2"/>
      <c r="ILL124" s="2"/>
      <c r="ILM124" s="2"/>
      <c r="ILN124" s="2"/>
      <c r="ILO124" s="2"/>
      <c r="ILP124" s="2"/>
      <c r="ILQ124" s="2"/>
      <c r="ILR124" s="2"/>
      <c r="ILS124" s="2"/>
      <c r="ILT124" s="2"/>
      <c r="ILU124" s="2"/>
      <c r="ILV124" s="2"/>
      <c r="ILW124" s="2"/>
      <c r="ILX124" s="2"/>
      <c r="ILY124" s="2"/>
      <c r="ILZ124" s="2"/>
      <c r="IMA124" s="2"/>
      <c r="IMB124" s="2"/>
      <c r="IMC124" s="2"/>
      <c r="IMD124" s="2"/>
      <c r="IME124" s="2"/>
      <c r="IMF124" s="2"/>
      <c r="IMG124" s="2"/>
      <c r="IMH124" s="2"/>
      <c r="IMI124" s="2"/>
      <c r="IMJ124" s="2"/>
      <c r="IMK124" s="2"/>
      <c r="IML124" s="2"/>
      <c r="IMM124" s="2"/>
      <c r="IMN124" s="2"/>
      <c r="IMO124" s="2"/>
      <c r="IMP124" s="2"/>
      <c r="IMQ124" s="2"/>
      <c r="IMR124" s="2"/>
      <c r="IMS124" s="2"/>
      <c r="IMT124" s="2"/>
      <c r="IMU124" s="2"/>
      <c r="IMV124" s="2"/>
      <c r="IMW124" s="2"/>
      <c r="IMX124" s="2"/>
      <c r="IMY124" s="2"/>
      <c r="IMZ124" s="2"/>
      <c r="INA124" s="2"/>
      <c r="INB124" s="2"/>
      <c r="INC124" s="2"/>
      <c r="IND124" s="2"/>
      <c r="INE124" s="2"/>
      <c r="INF124" s="2"/>
      <c r="ING124" s="2"/>
      <c r="INH124" s="2"/>
      <c r="INI124" s="2"/>
      <c r="INJ124" s="2"/>
      <c r="INK124" s="2"/>
      <c r="INL124" s="2"/>
      <c r="INM124" s="2"/>
      <c r="INN124" s="2"/>
      <c r="INO124" s="2"/>
      <c r="INP124" s="2"/>
      <c r="INQ124" s="2"/>
      <c r="INR124" s="2"/>
      <c r="INS124" s="2"/>
      <c r="INT124" s="2"/>
      <c r="INU124" s="2"/>
      <c r="INV124" s="2"/>
      <c r="INW124" s="2"/>
      <c r="INX124" s="2"/>
      <c r="INY124" s="2"/>
      <c r="INZ124" s="2"/>
      <c r="IOA124" s="2"/>
      <c r="IOB124" s="2"/>
      <c r="IOC124" s="2"/>
      <c r="IOD124" s="2"/>
      <c r="IOE124" s="2"/>
      <c r="IOF124" s="2"/>
      <c r="IOG124" s="2"/>
      <c r="IOH124" s="2"/>
      <c r="IOI124" s="2"/>
      <c r="IOJ124" s="2"/>
      <c r="IOK124" s="2"/>
      <c r="IOL124" s="2"/>
      <c r="IOM124" s="2"/>
      <c r="ION124" s="2"/>
      <c r="IOO124" s="2"/>
      <c r="IOP124" s="2"/>
      <c r="IOQ124" s="2"/>
      <c r="IOR124" s="2"/>
      <c r="IOS124" s="2"/>
      <c r="IOT124" s="2"/>
      <c r="IOU124" s="2"/>
      <c r="IOV124" s="2"/>
      <c r="IOW124" s="2"/>
      <c r="IOX124" s="2"/>
      <c r="IOY124" s="2"/>
      <c r="IOZ124" s="2"/>
      <c r="IPA124" s="2"/>
      <c r="IPB124" s="2"/>
      <c r="IPC124" s="2"/>
      <c r="IPD124" s="2"/>
      <c r="IPE124" s="2"/>
      <c r="IPF124" s="2"/>
      <c r="IPG124" s="2"/>
      <c r="IPH124" s="2"/>
      <c r="IPI124" s="2"/>
      <c r="IPJ124" s="2"/>
      <c r="IPK124" s="2"/>
      <c r="IPL124" s="2"/>
      <c r="IPM124" s="2"/>
      <c r="IPN124" s="2"/>
      <c r="IPO124" s="2"/>
      <c r="IPP124" s="2"/>
      <c r="IPQ124" s="2"/>
      <c r="IPR124" s="2"/>
      <c r="IPS124" s="2"/>
      <c r="IPT124" s="2"/>
      <c r="IPU124" s="2"/>
      <c r="IPV124" s="2"/>
      <c r="IPW124" s="2"/>
      <c r="IPX124" s="2"/>
      <c r="IPY124" s="2"/>
      <c r="IPZ124" s="2"/>
      <c r="IQA124" s="2"/>
      <c r="IQB124" s="2"/>
      <c r="IQC124" s="2"/>
      <c r="IQD124" s="2"/>
      <c r="IQE124" s="2"/>
      <c r="IQF124" s="2"/>
      <c r="IQG124" s="2"/>
      <c r="IQH124" s="2"/>
      <c r="IQI124" s="2"/>
      <c r="IQJ124" s="2"/>
      <c r="IQK124" s="2"/>
      <c r="IQL124" s="2"/>
      <c r="IQM124" s="2"/>
      <c r="IQN124" s="2"/>
      <c r="IQO124" s="2"/>
      <c r="IQP124" s="2"/>
      <c r="IQQ124" s="2"/>
      <c r="IQR124" s="2"/>
      <c r="IQS124" s="2"/>
      <c r="IQT124" s="2"/>
      <c r="IQU124" s="2"/>
      <c r="IQV124" s="2"/>
      <c r="IQW124" s="2"/>
      <c r="IQX124" s="2"/>
      <c r="IQY124" s="2"/>
      <c r="IQZ124" s="2"/>
      <c r="IRA124" s="2"/>
      <c r="IRB124" s="2"/>
      <c r="IRC124" s="2"/>
      <c r="IRD124" s="2"/>
      <c r="IRE124" s="2"/>
      <c r="IRF124" s="2"/>
      <c r="IRG124" s="2"/>
      <c r="IRH124" s="2"/>
      <c r="IRI124" s="2"/>
      <c r="IRJ124" s="2"/>
      <c r="IRK124" s="2"/>
      <c r="IRL124" s="2"/>
      <c r="IRM124" s="2"/>
      <c r="IRN124" s="2"/>
      <c r="IRO124" s="2"/>
      <c r="IRP124" s="2"/>
      <c r="IRQ124" s="2"/>
      <c r="IRR124" s="2"/>
      <c r="IRS124" s="2"/>
      <c r="IRT124" s="2"/>
      <c r="IRU124" s="2"/>
      <c r="IRV124" s="2"/>
      <c r="IRW124" s="2"/>
      <c r="IRX124" s="2"/>
      <c r="IRY124" s="2"/>
      <c r="IRZ124" s="2"/>
      <c r="ISA124" s="2"/>
      <c r="ISB124" s="2"/>
      <c r="ISC124" s="2"/>
      <c r="ISD124" s="2"/>
      <c r="ISE124" s="2"/>
      <c r="ISF124" s="2"/>
      <c r="ISG124" s="2"/>
      <c r="ISH124" s="2"/>
      <c r="ISI124" s="2"/>
      <c r="ISJ124" s="2"/>
      <c r="ISK124" s="2"/>
      <c r="ISL124" s="2"/>
      <c r="ISM124" s="2"/>
      <c r="ISN124" s="2"/>
      <c r="ISO124" s="2"/>
      <c r="ISP124" s="2"/>
      <c r="ISQ124" s="2"/>
      <c r="ISR124" s="2"/>
      <c r="ISS124" s="2"/>
      <c r="IST124" s="2"/>
      <c r="ISU124" s="2"/>
      <c r="ISV124" s="2"/>
      <c r="ISW124" s="2"/>
      <c r="ISX124" s="2"/>
      <c r="ISY124" s="2"/>
      <c r="ISZ124" s="2"/>
      <c r="ITA124" s="2"/>
      <c r="ITB124" s="2"/>
      <c r="ITC124" s="2"/>
      <c r="ITD124" s="2"/>
      <c r="ITE124" s="2"/>
      <c r="ITF124" s="2"/>
      <c r="ITG124" s="2"/>
      <c r="ITH124" s="2"/>
      <c r="ITI124" s="2"/>
      <c r="ITJ124" s="2"/>
      <c r="ITK124" s="2"/>
      <c r="ITL124" s="2"/>
      <c r="ITM124" s="2"/>
      <c r="ITN124" s="2"/>
      <c r="ITO124" s="2"/>
      <c r="ITP124" s="2"/>
      <c r="ITQ124" s="2"/>
      <c r="ITR124" s="2"/>
      <c r="ITS124" s="2"/>
      <c r="ITT124" s="2"/>
      <c r="ITU124" s="2"/>
      <c r="ITV124" s="2"/>
      <c r="ITW124" s="2"/>
      <c r="ITX124" s="2"/>
      <c r="ITY124" s="2"/>
      <c r="ITZ124" s="2"/>
      <c r="IUA124" s="2"/>
      <c r="IUB124" s="2"/>
      <c r="IUC124" s="2"/>
      <c r="IUD124" s="2"/>
      <c r="IUE124" s="2"/>
      <c r="IUF124" s="2"/>
      <c r="IUG124" s="2"/>
      <c r="IUH124" s="2"/>
      <c r="IUI124" s="2"/>
      <c r="IUJ124" s="2"/>
      <c r="IUK124" s="2"/>
      <c r="IUL124" s="2"/>
      <c r="IUM124" s="2"/>
      <c r="IUN124" s="2"/>
      <c r="IUO124" s="2"/>
      <c r="IUP124" s="2"/>
      <c r="IUQ124" s="2"/>
      <c r="IUR124" s="2"/>
      <c r="IUS124" s="2"/>
      <c r="IUT124" s="2"/>
      <c r="IUU124" s="2"/>
      <c r="IUV124" s="2"/>
      <c r="IUW124" s="2"/>
      <c r="IUX124" s="2"/>
      <c r="IUY124" s="2"/>
      <c r="IUZ124" s="2"/>
      <c r="IVA124" s="2"/>
      <c r="IVB124" s="2"/>
      <c r="IVC124" s="2"/>
      <c r="IVD124" s="2"/>
      <c r="IVE124" s="2"/>
      <c r="IVF124" s="2"/>
      <c r="IVG124" s="2"/>
      <c r="IVH124" s="2"/>
      <c r="IVI124" s="2"/>
      <c r="IVJ124" s="2"/>
      <c r="IVK124" s="2"/>
      <c r="IVL124" s="2"/>
      <c r="IVM124" s="2"/>
      <c r="IVN124" s="2"/>
      <c r="IVO124" s="2"/>
      <c r="IVP124" s="2"/>
      <c r="IVQ124" s="2"/>
      <c r="IVR124" s="2"/>
      <c r="IVS124" s="2"/>
      <c r="IVT124" s="2"/>
      <c r="IVU124" s="2"/>
      <c r="IVV124" s="2"/>
      <c r="IVW124" s="2"/>
      <c r="IVX124" s="2"/>
      <c r="IVY124" s="2"/>
      <c r="IVZ124" s="2"/>
      <c r="IWA124" s="2"/>
      <c r="IWB124" s="2"/>
      <c r="IWC124" s="2"/>
      <c r="IWD124" s="2"/>
      <c r="IWE124" s="2"/>
      <c r="IWF124" s="2"/>
      <c r="IWG124" s="2"/>
      <c r="IWH124" s="2"/>
      <c r="IWI124" s="2"/>
      <c r="IWJ124" s="2"/>
      <c r="IWK124" s="2"/>
      <c r="IWL124" s="2"/>
      <c r="IWM124" s="2"/>
      <c r="IWN124" s="2"/>
      <c r="IWO124" s="2"/>
      <c r="IWP124" s="2"/>
      <c r="IWQ124" s="2"/>
      <c r="IWR124" s="2"/>
      <c r="IWS124" s="2"/>
      <c r="IWT124" s="2"/>
      <c r="IWU124" s="2"/>
      <c r="IWV124" s="2"/>
      <c r="IWW124" s="2"/>
      <c r="IWX124" s="2"/>
      <c r="IWY124" s="2"/>
      <c r="IWZ124" s="2"/>
      <c r="IXA124" s="2"/>
      <c r="IXB124" s="2"/>
      <c r="IXC124" s="2"/>
      <c r="IXD124" s="2"/>
      <c r="IXE124" s="2"/>
      <c r="IXF124" s="2"/>
      <c r="IXG124" s="2"/>
      <c r="IXH124" s="2"/>
      <c r="IXI124" s="2"/>
      <c r="IXJ124" s="2"/>
      <c r="IXK124" s="2"/>
      <c r="IXL124" s="2"/>
      <c r="IXM124" s="2"/>
      <c r="IXN124" s="2"/>
      <c r="IXO124" s="2"/>
      <c r="IXP124" s="2"/>
      <c r="IXQ124" s="2"/>
      <c r="IXR124" s="2"/>
      <c r="IXS124" s="2"/>
      <c r="IXT124" s="2"/>
      <c r="IXU124" s="2"/>
      <c r="IXV124" s="2"/>
      <c r="IXW124" s="2"/>
      <c r="IXX124" s="2"/>
      <c r="IXY124" s="2"/>
      <c r="IXZ124" s="2"/>
      <c r="IYA124" s="2"/>
      <c r="IYB124" s="2"/>
      <c r="IYC124" s="2"/>
      <c r="IYD124" s="2"/>
      <c r="IYE124" s="2"/>
      <c r="IYF124" s="2"/>
      <c r="IYG124" s="2"/>
      <c r="IYH124" s="2"/>
      <c r="IYI124" s="2"/>
      <c r="IYJ124" s="2"/>
      <c r="IYK124" s="2"/>
      <c r="IYL124" s="2"/>
      <c r="IYM124" s="2"/>
      <c r="IYN124" s="2"/>
      <c r="IYO124" s="2"/>
      <c r="IYP124" s="2"/>
      <c r="IYQ124" s="2"/>
      <c r="IYR124" s="2"/>
      <c r="IYS124" s="2"/>
      <c r="IYT124" s="2"/>
      <c r="IYU124" s="2"/>
      <c r="IYV124" s="2"/>
      <c r="IYW124" s="2"/>
      <c r="IYX124" s="2"/>
      <c r="IYY124" s="2"/>
      <c r="IYZ124" s="2"/>
      <c r="IZA124" s="2"/>
      <c r="IZB124" s="2"/>
      <c r="IZC124" s="2"/>
      <c r="IZD124" s="2"/>
      <c r="IZE124" s="2"/>
      <c r="IZF124" s="2"/>
      <c r="IZG124" s="2"/>
      <c r="IZH124" s="2"/>
      <c r="IZI124" s="2"/>
      <c r="IZJ124" s="2"/>
      <c r="IZK124" s="2"/>
      <c r="IZL124" s="2"/>
      <c r="IZM124" s="2"/>
      <c r="IZN124" s="2"/>
      <c r="IZO124" s="2"/>
      <c r="IZP124" s="2"/>
      <c r="IZQ124" s="2"/>
      <c r="IZR124" s="2"/>
      <c r="IZS124" s="2"/>
      <c r="IZT124" s="2"/>
      <c r="IZU124" s="2"/>
      <c r="IZV124" s="2"/>
      <c r="IZW124" s="2"/>
      <c r="IZX124" s="2"/>
      <c r="IZY124" s="2"/>
      <c r="IZZ124" s="2"/>
      <c r="JAA124" s="2"/>
      <c r="JAB124" s="2"/>
      <c r="JAC124" s="2"/>
      <c r="JAD124" s="2"/>
      <c r="JAE124" s="2"/>
      <c r="JAF124" s="2"/>
      <c r="JAG124" s="2"/>
      <c r="JAH124" s="2"/>
      <c r="JAI124" s="2"/>
      <c r="JAJ124" s="2"/>
      <c r="JAK124" s="2"/>
      <c r="JAL124" s="2"/>
      <c r="JAM124" s="2"/>
      <c r="JAN124" s="2"/>
      <c r="JAO124" s="2"/>
      <c r="JAP124" s="2"/>
      <c r="JAQ124" s="2"/>
      <c r="JAR124" s="2"/>
      <c r="JAS124" s="2"/>
      <c r="JAT124" s="2"/>
      <c r="JAU124" s="2"/>
      <c r="JAV124" s="2"/>
      <c r="JAW124" s="2"/>
      <c r="JAX124" s="2"/>
      <c r="JAY124" s="2"/>
      <c r="JAZ124" s="2"/>
      <c r="JBA124" s="2"/>
      <c r="JBB124" s="2"/>
      <c r="JBC124" s="2"/>
      <c r="JBD124" s="2"/>
      <c r="JBE124" s="2"/>
      <c r="JBF124" s="2"/>
      <c r="JBG124" s="2"/>
      <c r="JBH124" s="2"/>
      <c r="JBI124" s="2"/>
      <c r="JBJ124" s="2"/>
      <c r="JBK124" s="2"/>
      <c r="JBL124" s="2"/>
      <c r="JBM124" s="2"/>
      <c r="JBN124" s="2"/>
      <c r="JBO124" s="2"/>
      <c r="JBP124" s="2"/>
      <c r="JBQ124" s="2"/>
      <c r="JBR124" s="2"/>
      <c r="JBS124" s="2"/>
      <c r="JBT124" s="2"/>
      <c r="JBU124" s="2"/>
      <c r="JBV124" s="2"/>
      <c r="JBW124" s="2"/>
      <c r="JBX124" s="2"/>
      <c r="JBY124" s="2"/>
      <c r="JBZ124" s="2"/>
      <c r="JCA124" s="2"/>
      <c r="JCB124" s="2"/>
      <c r="JCC124" s="2"/>
      <c r="JCD124" s="2"/>
      <c r="JCE124" s="2"/>
      <c r="JCF124" s="2"/>
      <c r="JCG124" s="2"/>
      <c r="JCH124" s="2"/>
      <c r="JCI124" s="2"/>
      <c r="JCJ124" s="2"/>
      <c r="JCK124" s="2"/>
      <c r="JCL124" s="2"/>
      <c r="JCM124" s="2"/>
      <c r="JCN124" s="2"/>
      <c r="JCO124" s="2"/>
      <c r="JCP124" s="2"/>
      <c r="JCQ124" s="2"/>
      <c r="JCR124" s="2"/>
      <c r="JCS124" s="2"/>
      <c r="JCT124" s="2"/>
      <c r="JCU124" s="2"/>
      <c r="JCV124" s="2"/>
      <c r="JCW124" s="2"/>
      <c r="JCX124" s="2"/>
      <c r="JCY124" s="2"/>
      <c r="JCZ124" s="2"/>
      <c r="JDA124" s="2"/>
      <c r="JDB124" s="2"/>
      <c r="JDC124" s="2"/>
      <c r="JDD124" s="2"/>
      <c r="JDE124" s="2"/>
      <c r="JDF124" s="2"/>
      <c r="JDG124" s="2"/>
      <c r="JDH124" s="2"/>
      <c r="JDI124" s="2"/>
      <c r="JDJ124" s="2"/>
      <c r="JDK124" s="2"/>
      <c r="JDL124" s="2"/>
      <c r="JDM124" s="2"/>
      <c r="JDN124" s="2"/>
      <c r="JDO124" s="2"/>
      <c r="JDP124" s="2"/>
      <c r="JDQ124" s="2"/>
      <c r="JDR124" s="2"/>
      <c r="JDS124" s="2"/>
      <c r="JDT124" s="2"/>
      <c r="JDU124" s="2"/>
      <c r="JDV124" s="2"/>
      <c r="JDW124" s="2"/>
      <c r="JDX124" s="2"/>
      <c r="JDY124" s="2"/>
      <c r="JDZ124" s="2"/>
      <c r="JEA124" s="2"/>
      <c r="JEB124" s="2"/>
      <c r="JEC124" s="2"/>
      <c r="JED124" s="2"/>
      <c r="JEE124" s="2"/>
      <c r="JEF124" s="2"/>
      <c r="JEG124" s="2"/>
      <c r="JEH124" s="2"/>
      <c r="JEI124" s="2"/>
      <c r="JEJ124" s="2"/>
      <c r="JEK124" s="2"/>
      <c r="JEL124" s="2"/>
      <c r="JEM124" s="2"/>
      <c r="JEN124" s="2"/>
      <c r="JEO124" s="2"/>
      <c r="JEP124" s="2"/>
      <c r="JEQ124" s="2"/>
      <c r="JER124" s="2"/>
      <c r="JES124" s="2"/>
      <c r="JET124" s="2"/>
      <c r="JEU124" s="2"/>
      <c r="JEV124" s="2"/>
      <c r="JEW124" s="2"/>
      <c r="JEX124" s="2"/>
      <c r="JEY124" s="2"/>
      <c r="JEZ124" s="2"/>
      <c r="JFA124" s="2"/>
      <c r="JFB124" s="2"/>
      <c r="JFC124" s="2"/>
      <c r="JFD124" s="2"/>
      <c r="JFE124" s="2"/>
      <c r="JFF124" s="2"/>
      <c r="JFG124" s="2"/>
      <c r="JFH124" s="2"/>
      <c r="JFI124" s="2"/>
      <c r="JFJ124" s="2"/>
      <c r="JFK124" s="2"/>
      <c r="JFL124" s="2"/>
      <c r="JFM124" s="2"/>
      <c r="JFN124" s="2"/>
      <c r="JFO124" s="2"/>
      <c r="JFP124" s="2"/>
      <c r="JFQ124" s="2"/>
      <c r="JFR124" s="2"/>
      <c r="JFS124" s="2"/>
      <c r="JFT124" s="2"/>
      <c r="JFU124" s="2"/>
      <c r="JFV124" s="2"/>
      <c r="JFW124" s="2"/>
      <c r="JFX124" s="2"/>
      <c r="JFY124" s="2"/>
      <c r="JFZ124" s="2"/>
      <c r="JGA124" s="2"/>
      <c r="JGB124" s="2"/>
      <c r="JGC124" s="2"/>
      <c r="JGD124" s="2"/>
      <c r="JGE124" s="2"/>
      <c r="JGF124" s="2"/>
      <c r="JGG124" s="2"/>
      <c r="JGH124" s="2"/>
      <c r="JGI124" s="2"/>
      <c r="JGJ124" s="2"/>
      <c r="JGK124" s="2"/>
      <c r="JGL124" s="2"/>
      <c r="JGM124" s="2"/>
      <c r="JGN124" s="2"/>
      <c r="JGO124" s="2"/>
      <c r="JGP124" s="2"/>
      <c r="JGQ124" s="2"/>
      <c r="JGR124" s="2"/>
      <c r="JGS124" s="2"/>
      <c r="JGT124" s="2"/>
      <c r="JGU124" s="2"/>
      <c r="JGV124" s="2"/>
      <c r="JGW124" s="2"/>
      <c r="JGX124" s="2"/>
      <c r="JGY124" s="2"/>
      <c r="JGZ124" s="2"/>
      <c r="JHA124" s="2"/>
      <c r="JHB124" s="2"/>
      <c r="JHC124" s="2"/>
      <c r="JHD124" s="2"/>
      <c r="JHE124" s="2"/>
      <c r="JHF124" s="2"/>
      <c r="JHG124" s="2"/>
      <c r="JHH124" s="2"/>
      <c r="JHI124" s="2"/>
      <c r="JHJ124" s="2"/>
      <c r="JHK124" s="2"/>
      <c r="JHL124" s="2"/>
      <c r="JHM124" s="2"/>
      <c r="JHN124" s="2"/>
      <c r="JHO124" s="2"/>
      <c r="JHP124" s="2"/>
      <c r="JHQ124" s="2"/>
      <c r="JHR124" s="2"/>
      <c r="JHS124" s="2"/>
      <c r="JHT124" s="2"/>
      <c r="JHU124" s="2"/>
      <c r="JHV124" s="2"/>
      <c r="JHW124" s="2"/>
      <c r="JHX124" s="2"/>
      <c r="JHY124" s="2"/>
      <c r="JHZ124" s="2"/>
      <c r="JIA124" s="2"/>
      <c r="JIB124" s="2"/>
      <c r="JIC124" s="2"/>
      <c r="JID124" s="2"/>
      <c r="JIE124" s="2"/>
      <c r="JIF124" s="2"/>
      <c r="JIG124" s="2"/>
      <c r="JIH124" s="2"/>
      <c r="JII124" s="2"/>
      <c r="JIJ124" s="2"/>
      <c r="JIK124" s="2"/>
      <c r="JIL124" s="2"/>
      <c r="JIM124" s="2"/>
      <c r="JIN124" s="2"/>
      <c r="JIO124" s="2"/>
      <c r="JIP124" s="2"/>
      <c r="JIQ124" s="2"/>
      <c r="JIR124" s="2"/>
      <c r="JIS124" s="2"/>
      <c r="JIT124" s="2"/>
      <c r="JIU124" s="2"/>
      <c r="JIV124" s="2"/>
      <c r="JIW124" s="2"/>
      <c r="JIX124" s="2"/>
      <c r="JIY124" s="2"/>
      <c r="JIZ124" s="2"/>
      <c r="JJA124" s="2"/>
      <c r="JJB124" s="2"/>
      <c r="JJC124" s="2"/>
      <c r="JJD124" s="2"/>
      <c r="JJE124" s="2"/>
      <c r="JJF124" s="2"/>
      <c r="JJG124" s="2"/>
      <c r="JJH124" s="2"/>
      <c r="JJI124" s="2"/>
      <c r="JJJ124" s="2"/>
      <c r="JJK124" s="2"/>
      <c r="JJL124" s="2"/>
      <c r="JJM124" s="2"/>
      <c r="JJN124" s="2"/>
      <c r="JJO124" s="2"/>
      <c r="JJP124" s="2"/>
      <c r="JJQ124" s="2"/>
      <c r="JJR124" s="2"/>
      <c r="JJS124" s="2"/>
      <c r="JJT124" s="2"/>
      <c r="JJU124" s="2"/>
      <c r="JJV124" s="2"/>
      <c r="JJW124" s="2"/>
      <c r="JJX124" s="2"/>
      <c r="JJY124" s="2"/>
      <c r="JJZ124" s="2"/>
      <c r="JKA124" s="2"/>
      <c r="JKB124" s="2"/>
      <c r="JKC124" s="2"/>
      <c r="JKD124" s="2"/>
      <c r="JKE124" s="2"/>
      <c r="JKF124" s="2"/>
      <c r="JKG124" s="2"/>
      <c r="JKH124" s="2"/>
      <c r="JKI124" s="2"/>
      <c r="JKJ124" s="2"/>
      <c r="JKK124" s="2"/>
      <c r="JKL124" s="2"/>
      <c r="JKM124" s="2"/>
      <c r="JKN124" s="2"/>
      <c r="JKO124" s="2"/>
      <c r="JKP124" s="2"/>
      <c r="JKQ124" s="2"/>
      <c r="JKR124" s="2"/>
      <c r="JKS124" s="2"/>
      <c r="JKT124" s="2"/>
      <c r="JKU124" s="2"/>
      <c r="JKV124" s="2"/>
      <c r="JKW124" s="2"/>
      <c r="JKX124" s="2"/>
      <c r="JKY124" s="2"/>
      <c r="JKZ124" s="2"/>
      <c r="JLA124" s="2"/>
      <c r="JLB124" s="2"/>
      <c r="JLC124" s="2"/>
      <c r="JLD124" s="2"/>
      <c r="JLE124" s="2"/>
      <c r="JLF124" s="2"/>
      <c r="JLG124" s="2"/>
      <c r="JLH124" s="2"/>
      <c r="JLI124" s="2"/>
      <c r="JLJ124" s="2"/>
      <c r="JLK124" s="2"/>
      <c r="JLL124" s="2"/>
      <c r="JLM124" s="2"/>
      <c r="JLN124" s="2"/>
      <c r="JLO124" s="2"/>
      <c r="JLP124" s="2"/>
      <c r="JLQ124" s="2"/>
      <c r="JLR124" s="2"/>
      <c r="JLS124" s="2"/>
      <c r="JLT124" s="2"/>
      <c r="JLU124" s="2"/>
      <c r="JLV124" s="2"/>
      <c r="JLW124" s="2"/>
      <c r="JLX124" s="2"/>
      <c r="JLY124" s="2"/>
      <c r="JLZ124" s="2"/>
      <c r="JMA124" s="2"/>
      <c r="JMB124" s="2"/>
      <c r="JMC124" s="2"/>
      <c r="JMD124" s="2"/>
      <c r="JME124" s="2"/>
      <c r="JMF124" s="2"/>
      <c r="JMG124" s="2"/>
      <c r="JMH124" s="2"/>
      <c r="JMI124" s="2"/>
      <c r="JMJ124" s="2"/>
      <c r="JMK124" s="2"/>
      <c r="JML124" s="2"/>
      <c r="JMM124" s="2"/>
      <c r="JMN124" s="2"/>
      <c r="JMO124" s="2"/>
      <c r="JMP124" s="2"/>
      <c r="JMQ124" s="2"/>
      <c r="JMR124" s="2"/>
      <c r="JMS124" s="2"/>
      <c r="JMT124" s="2"/>
      <c r="JMU124" s="2"/>
      <c r="JMV124" s="2"/>
      <c r="JMW124" s="2"/>
      <c r="JMX124" s="2"/>
      <c r="JMY124" s="2"/>
      <c r="JMZ124" s="2"/>
      <c r="JNA124" s="2"/>
      <c r="JNB124" s="2"/>
      <c r="JNC124" s="2"/>
      <c r="JND124" s="2"/>
      <c r="JNE124" s="2"/>
      <c r="JNF124" s="2"/>
      <c r="JNG124" s="2"/>
      <c r="JNH124" s="2"/>
      <c r="JNI124" s="2"/>
      <c r="JNJ124" s="2"/>
      <c r="JNK124" s="2"/>
      <c r="JNL124" s="2"/>
      <c r="JNM124" s="2"/>
      <c r="JNN124" s="2"/>
      <c r="JNO124" s="2"/>
      <c r="JNP124" s="2"/>
      <c r="JNQ124" s="2"/>
      <c r="JNR124" s="2"/>
      <c r="JNS124" s="2"/>
      <c r="JNT124" s="2"/>
      <c r="JNU124" s="2"/>
      <c r="JNV124" s="2"/>
      <c r="JNW124" s="2"/>
      <c r="JNX124" s="2"/>
      <c r="JNY124" s="2"/>
      <c r="JNZ124" s="2"/>
      <c r="JOA124" s="2"/>
      <c r="JOB124" s="2"/>
      <c r="JOC124" s="2"/>
      <c r="JOD124" s="2"/>
      <c r="JOE124" s="2"/>
      <c r="JOF124" s="2"/>
      <c r="JOG124" s="2"/>
      <c r="JOH124" s="2"/>
      <c r="JOI124" s="2"/>
      <c r="JOJ124" s="2"/>
      <c r="JOK124" s="2"/>
      <c r="JOL124" s="2"/>
      <c r="JOM124" s="2"/>
      <c r="JON124" s="2"/>
      <c r="JOO124" s="2"/>
      <c r="JOP124" s="2"/>
      <c r="JOQ124" s="2"/>
      <c r="JOR124" s="2"/>
      <c r="JOS124" s="2"/>
      <c r="JOT124" s="2"/>
      <c r="JOU124" s="2"/>
      <c r="JOV124" s="2"/>
      <c r="JOW124" s="2"/>
      <c r="JOX124" s="2"/>
      <c r="JOY124" s="2"/>
      <c r="JOZ124" s="2"/>
      <c r="JPA124" s="2"/>
      <c r="JPB124" s="2"/>
      <c r="JPC124" s="2"/>
      <c r="JPD124" s="2"/>
      <c r="JPE124" s="2"/>
      <c r="JPF124" s="2"/>
      <c r="JPG124" s="2"/>
      <c r="JPH124" s="2"/>
      <c r="JPI124" s="2"/>
      <c r="JPJ124" s="2"/>
      <c r="JPK124" s="2"/>
      <c r="JPL124" s="2"/>
      <c r="JPM124" s="2"/>
      <c r="JPN124" s="2"/>
      <c r="JPO124" s="2"/>
      <c r="JPP124" s="2"/>
      <c r="JPQ124" s="2"/>
      <c r="JPR124" s="2"/>
      <c r="JPS124" s="2"/>
      <c r="JPT124" s="2"/>
      <c r="JPU124" s="2"/>
      <c r="JPV124" s="2"/>
      <c r="JPW124" s="2"/>
      <c r="JPX124" s="2"/>
      <c r="JPY124" s="2"/>
      <c r="JPZ124" s="2"/>
      <c r="JQA124" s="2"/>
      <c r="JQB124" s="2"/>
      <c r="JQC124" s="2"/>
      <c r="JQD124" s="2"/>
      <c r="JQE124" s="2"/>
      <c r="JQF124" s="2"/>
      <c r="JQG124" s="2"/>
      <c r="JQH124" s="2"/>
      <c r="JQI124" s="2"/>
      <c r="JQJ124" s="2"/>
      <c r="JQK124" s="2"/>
      <c r="JQL124" s="2"/>
      <c r="JQM124" s="2"/>
      <c r="JQN124" s="2"/>
      <c r="JQO124" s="2"/>
      <c r="JQP124" s="2"/>
      <c r="JQQ124" s="2"/>
      <c r="JQR124" s="2"/>
      <c r="JQS124" s="2"/>
      <c r="JQT124" s="2"/>
      <c r="JQU124" s="2"/>
      <c r="JQV124" s="2"/>
      <c r="JQW124" s="2"/>
      <c r="JQX124" s="2"/>
      <c r="JQY124" s="2"/>
      <c r="JQZ124" s="2"/>
      <c r="JRA124" s="2"/>
      <c r="JRB124" s="2"/>
      <c r="JRC124" s="2"/>
      <c r="JRD124" s="2"/>
      <c r="JRE124" s="2"/>
      <c r="JRF124" s="2"/>
      <c r="JRG124" s="2"/>
      <c r="JRH124" s="2"/>
      <c r="JRI124" s="2"/>
      <c r="JRJ124" s="2"/>
      <c r="JRK124" s="2"/>
      <c r="JRL124" s="2"/>
      <c r="JRM124" s="2"/>
      <c r="JRN124" s="2"/>
      <c r="JRO124" s="2"/>
      <c r="JRP124" s="2"/>
      <c r="JRQ124" s="2"/>
      <c r="JRR124" s="2"/>
      <c r="JRS124" s="2"/>
      <c r="JRT124" s="2"/>
      <c r="JRU124" s="2"/>
      <c r="JRV124" s="2"/>
      <c r="JRW124" s="2"/>
      <c r="JRX124" s="2"/>
      <c r="JRY124" s="2"/>
      <c r="JRZ124" s="2"/>
      <c r="JSA124" s="2"/>
      <c r="JSB124" s="2"/>
      <c r="JSC124" s="2"/>
      <c r="JSD124" s="2"/>
      <c r="JSE124" s="2"/>
      <c r="JSF124" s="2"/>
      <c r="JSG124" s="2"/>
      <c r="JSH124" s="2"/>
      <c r="JSI124" s="2"/>
      <c r="JSJ124" s="2"/>
      <c r="JSK124" s="2"/>
      <c r="JSL124" s="2"/>
      <c r="JSM124" s="2"/>
      <c r="JSN124" s="2"/>
      <c r="JSO124" s="2"/>
      <c r="JSP124" s="2"/>
      <c r="JSQ124" s="2"/>
      <c r="JSR124" s="2"/>
      <c r="JSS124" s="2"/>
      <c r="JST124" s="2"/>
      <c r="JSU124" s="2"/>
      <c r="JSV124" s="2"/>
      <c r="JSW124" s="2"/>
      <c r="JSX124" s="2"/>
      <c r="JSY124" s="2"/>
      <c r="JSZ124" s="2"/>
      <c r="JTA124" s="2"/>
      <c r="JTB124" s="2"/>
      <c r="JTC124" s="2"/>
      <c r="JTD124" s="2"/>
      <c r="JTE124" s="2"/>
      <c r="JTF124" s="2"/>
      <c r="JTG124" s="2"/>
      <c r="JTH124" s="2"/>
      <c r="JTI124" s="2"/>
      <c r="JTJ124" s="2"/>
      <c r="JTK124" s="2"/>
      <c r="JTL124" s="2"/>
      <c r="JTM124" s="2"/>
      <c r="JTN124" s="2"/>
      <c r="JTO124" s="2"/>
      <c r="JTP124" s="2"/>
      <c r="JTQ124" s="2"/>
      <c r="JTR124" s="2"/>
      <c r="JTS124" s="2"/>
      <c r="JTT124" s="2"/>
      <c r="JTU124" s="2"/>
      <c r="JTV124" s="2"/>
      <c r="JTW124" s="2"/>
      <c r="JTX124" s="2"/>
      <c r="JTY124" s="2"/>
      <c r="JTZ124" s="2"/>
      <c r="JUA124" s="2"/>
      <c r="JUB124" s="2"/>
      <c r="JUC124" s="2"/>
      <c r="JUD124" s="2"/>
      <c r="JUE124" s="2"/>
      <c r="JUF124" s="2"/>
      <c r="JUG124" s="2"/>
      <c r="JUH124" s="2"/>
      <c r="JUI124" s="2"/>
      <c r="JUJ124" s="2"/>
      <c r="JUK124" s="2"/>
      <c r="JUL124" s="2"/>
      <c r="JUM124" s="2"/>
      <c r="JUN124" s="2"/>
      <c r="JUO124" s="2"/>
      <c r="JUP124" s="2"/>
      <c r="JUQ124" s="2"/>
      <c r="JUR124" s="2"/>
      <c r="JUS124" s="2"/>
      <c r="JUT124" s="2"/>
      <c r="JUU124" s="2"/>
      <c r="JUV124" s="2"/>
      <c r="JUW124" s="2"/>
      <c r="JUX124" s="2"/>
      <c r="JUY124" s="2"/>
      <c r="JUZ124" s="2"/>
      <c r="JVA124" s="2"/>
      <c r="JVB124" s="2"/>
      <c r="JVC124" s="2"/>
      <c r="JVD124" s="2"/>
      <c r="JVE124" s="2"/>
      <c r="JVF124" s="2"/>
      <c r="JVG124" s="2"/>
      <c r="JVH124" s="2"/>
      <c r="JVI124" s="2"/>
      <c r="JVJ124" s="2"/>
      <c r="JVK124" s="2"/>
      <c r="JVL124" s="2"/>
      <c r="JVM124" s="2"/>
      <c r="JVN124" s="2"/>
      <c r="JVO124" s="2"/>
      <c r="JVP124" s="2"/>
      <c r="JVQ124" s="2"/>
      <c r="JVR124" s="2"/>
      <c r="JVS124" s="2"/>
      <c r="JVT124" s="2"/>
      <c r="JVU124" s="2"/>
      <c r="JVV124" s="2"/>
      <c r="JVW124" s="2"/>
      <c r="JVX124" s="2"/>
      <c r="JVY124" s="2"/>
      <c r="JVZ124" s="2"/>
      <c r="JWA124" s="2"/>
      <c r="JWB124" s="2"/>
      <c r="JWC124" s="2"/>
      <c r="JWD124" s="2"/>
      <c r="JWE124" s="2"/>
      <c r="JWF124" s="2"/>
      <c r="JWG124" s="2"/>
      <c r="JWH124" s="2"/>
      <c r="JWI124" s="2"/>
      <c r="JWJ124" s="2"/>
      <c r="JWK124" s="2"/>
      <c r="JWL124" s="2"/>
      <c r="JWM124" s="2"/>
      <c r="JWN124" s="2"/>
      <c r="JWO124" s="2"/>
      <c r="JWP124" s="2"/>
      <c r="JWQ124" s="2"/>
      <c r="JWR124" s="2"/>
      <c r="JWS124" s="2"/>
      <c r="JWT124" s="2"/>
      <c r="JWU124" s="2"/>
      <c r="JWV124" s="2"/>
      <c r="JWW124" s="2"/>
      <c r="JWX124" s="2"/>
      <c r="JWY124" s="2"/>
      <c r="JWZ124" s="2"/>
      <c r="JXA124" s="2"/>
      <c r="JXB124" s="2"/>
      <c r="JXC124" s="2"/>
      <c r="JXD124" s="2"/>
      <c r="JXE124" s="2"/>
      <c r="JXF124" s="2"/>
      <c r="JXG124" s="2"/>
      <c r="JXH124" s="2"/>
      <c r="JXI124" s="2"/>
      <c r="JXJ124" s="2"/>
      <c r="JXK124" s="2"/>
      <c r="JXL124" s="2"/>
      <c r="JXM124" s="2"/>
      <c r="JXN124" s="2"/>
      <c r="JXO124" s="2"/>
      <c r="JXP124" s="2"/>
      <c r="JXQ124" s="2"/>
      <c r="JXR124" s="2"/>
      <c r="JXS124" s="2"/>
      <c r="JXT124" s="2"/>
      <c r="JXU124" s="2"/>
      <c r="JXV124" s="2"/>
      <c r="JXW124" s="2"/>
      <c r="JXX124" s="2"/>
      <c r="JXY124" s="2"/>
      <c r="JXZ124" s="2"/>
      <c r="JYA124" s="2"/>
      <c r="JYB124" s="2"/>
      <c r="JYC124" s="2"/>
      <c r="JYD124" s="2"/>
      <c r="JYE124" s="2"/>
      <c r="JYF124" s="2"/>
      <c r="JYG124" s="2"/>
      <c r="JYH124" s="2"/>
      <c r="JYI124" s="2"/>
      <c r="JYJ124" s="2"/>
      <c r="JYK124" s="2"/>
      <c r="JYL124" s="2"/>
      <c r="JYM124" s="2"/>
      <c r="JYN124" s="2"/>
      <c r="JYO124" s="2"/>
      <c r="JYP124" s="2"/>
      <c r="JYQ124" s="2"/>
      <c r="JYR124" s="2"/>
      <c r="JYS124" s="2"/>
      <c r="JYT124" s="2"/>
      <c r="JYU124" s="2"/>
      <c r="JYV124" s="2"/>
      <c r="JYW124" s="2"/>
      <c r="JYX124" s="2"/>
      <c r="JYY124" s="2"/>
      <c r="JYZ124" s="2"/>
      <c r="JZA124" s="2"/>
      <c r="JZB124" s="2"/>
      <c r="JZC124" s="2"/>
      <c r="JZD124" s="2"/>
      <c r="JZE124" s="2"/>
      <c r="JZF124" s="2"/>
      <c r="JZG124" s="2"/>
      <c r="JZH124" s="2"/>
      <c r="JZI124" s="2"/>
      <c r="JZJ124" s="2"/>
      <c r="JZK124" s="2"/>
      <c r="JZL124" s="2"/>
      <c r="JZM124" s="2"/>
      <c r="JZN124" s="2"/>
      <c r="JZO124" s="2"/>
      <c r="JZP124" s="2"/>
      <c r="JZQ124" s="2"/>
      <c r="JZR124" s="2"/>
      <c r="JZS124" s="2"/>
      <c r="JZT124" s="2"/>
      <c r="JZU124" s="2"/>
      <c r="JZV124" s="2"/>
      <c r="JZW124" s="2"/>
      <c r="JZX124" s="2"/>
      <c r="JZY124" s="2"/>
      <c r="JZZ124" s="2"/>
      <c r="KAA124" s="2"/>
      <c r="KAB124" s="2"/>
      <c r="KAC124" s="2"/>
      <c r="KAD124" s="2"/>
      <c r="KAE124" s="2"/>
      <c r="KAF124" s="2"/>
      <c r="KAG124" s="2"/>
      <c r="KAH124" s="2"/>
      <c r="KAI124" s="2"/>
      <c r="KAJ124" s="2"/>
      <c r="KAK124" s="2"/>
      <c r="KAL124" s="2"/>
      <c r="KAM124" s="2"/>
      <c r="KAN124" s="2"/>
      <c r="KAO124" s="2"/>
      <c r="KAP124" s="2"/>
      <c r="KAQ124" s="2"/>
      <c r="KAR124" s="2"/>
      <c r="KAS124" s="2"/>
      <c r="KAT124" s="2"/>
      <c r="KAU124" s="2"/>
      <c r="KAV124" s="2"/>
      <c r="KAW124" s="2"/>
      <c r="KAX124" s="2"/>
      <c r="KAY124" s="2"/>
      <c r="KAZ124" s="2"/>
      <c r="KBA124" s="2"/>
      <c r="KBB124" s="2"/>
      <c r="KBC124" s="2"/>
      <c r="KBD124" s="2"/>
      <c r="KBE124" s="2"/>
      <c r="KBF124" s="2"/>
      <c r="KBG124" s="2"/>
      <c r="KBH124" s="2"/>
      <c r="KBI124" s="2"/>
      <c r="KBJ124" s="2"/>
      <c r="KBK124" s="2"/>
      <c r="KBL124" s="2"/>
      <c r="KBM124" s="2"/>
      <c r="KBN124" s="2"/>
      <c r="KBO124" s="2"/>
      <c r="KBP124" s="2"/>
      <c r="KBQ124" s="2"/>
      <c r="KBR124" s="2"/>
      <c r="KBS124" s="2"/>
      <c r="KBT124" s="2"/>
      <c r="KBU124" s="2"/>
      <c r="KBV124" s="2"/>
      <c r="KBW124" s="2"/>
      <c r="KBX124" s="2"/>
      <c r="KBY124" s="2"/>
      <c r="KBZ124" s="2"/>
      <c r="KCA124" s="2"/>
      <c r="KCB124" s="2"/>
      <c r="KCC124" s="2"/>
      <c r="KCD124" s="2"/>
      <c r="KCE124" s="2"/>
      <c r="KCF124" s="2"/>
      <c r="KCG124" s="2"/>
      <c r="KCH124" s="2"/>
      <c r="KCI124" s="2"/>
      <c r="KCJ124" s="2"/>
      <c r="KCK124" s="2"/>
      <c r="KCL124" s="2"/>
      <c r="KCM124" s="2"/>
      <c r="KCN124" s="2"/>
      <c r="KCO124" s="2"/>
      <c r="KCP124" s="2"/>
      <c r="KCQ124" s="2"/>
      <c r="KCR124" s="2"/>
      <c r="KCS124" s="2"/>
      <c r="KCT124" s="2"/>
      <c r="KCU124" s="2"/>
      <c r="KCV124" s="2"/>
      <c r="KCW124" s="2"/>
      <c r="KCX124" s="2"/>
      <c r="KCY124" s="2"/>
      <c r="KCZ124" s="2"/>
      <c r="KDA124" s="2"/>
      <c r="KDB124" s="2"/>
      <c r="KDC124" s="2"/>
      <c r="KDD124" s="2"/>
      <c r="KDE124" s="2"/>
      <c r="KDF124" s="2"/>
      <c r="KDG124" s="2"/>
      <c r="KDH124" s="2"/>
      <c r="KDI124" s="2"/>
      <c r="KDJ124" s="2"/>
      <c r="KDK124" s="2"/>
      <c r="KDL124" s="2"/>
      <c r="KDM124" s="2"/>
      <c r="KDN124" s="2"/>
      <c r="KDO124" s="2"/>
      <c r="KDP124" s="2"/>
      <c r="KDQ124" s="2"/>
      <c r="KDR124" s="2"/>
      <c r="KDS124" s="2"/>
      <c r="KDT124" s="2"/>
      <c r="KDU124" s="2"/>
      <c r="KDV124" s="2"/>
      <c r="KDW124" s="2"/>
      <c r="KDX124" s="2"/>
      <c r="KDY124" s="2"/>
      <c r="KDZ124" s="2"/>
      <c r="KEA124" s="2"/>
      <c r="KEB124" s="2"/>
      <c r="KEC124" s="2"/>
      <c r="KED124" s="2"/>
      <c r="KEE124" s="2"/>
      <c r="KEF124" s="2"/>
      <c r="KEG124" s="2"/>
      <c r="KEH124" s="2"/>
      <c r="KEI124" s="2"/>
      <c r="KEJ124" s="2"/>
      <c r="KEK124" s="2"/>
      <c r="KEL124" s="2"/>
      <c r="KEM124" s="2"/>
      <c r="KEN124" s="2"/>
      <c r="KEO124" s="2"/>
      <c r="KEP124" s="2"/>
      <c r="KEQ124" s="2"/>
      <c r="KER124" s="2"/>
      <c r="KES124" s="2"/>
      <c r="KET124" s="2"/>
      <c r="KEU124" s="2"/>
      <c r="KEV124" s="2"/>
      <c r="KEW124" s="2"/>
      <c r="KEX124" s="2"/>
      <c r="KEY124" s="2"/>
      <c r="KEZ124" s="2"/>
      <c r="KFA124" s="2"/>
      <c r="KFB124" s="2"/>
      <c r="KFC124" s="2"/>
      <c r="KFD124" s="2"/>
      <c r="KFE124" s="2"/>
      <c r="KFF124" s="2"/>
      <c r="KFG124" s="2"/>
      <c r="KFH124" s="2"/>
      <c r="KFI124" s="2"/>
      <c r="KFJ124" s="2"/>
      <c r="KFK124" s="2"/>
      <c r="KFL124" s="2"/>
      <c r="KFM124" s="2"/>
      <c r="KFN124" s="2"/>
      <c r="KFO124" s="2"/>
      <c r="KFP124" s="2"/>
      <c r="KFQ124" s="2"/>
      <c r="KFR124" s="2"/>
      <c r="KFS124" s="2"/>
      <c r="KFT124" s="2"/>
      <c r="KFU124" s="2"/>
      <c r="KFV124" s="2"/>
      <c r="KFW124" s="2"/>
      <c r="KFX124" s="2"/>
      <c r="KFY124" s="2"/>
      <c r="KFZ124" s="2"/>
      <c r="KGA124" s="2"/>
      <c r="KGB124" s="2"/>
      <c r="KGC124" s="2"/>
      <c r="KGD124" s="2"/>
      <c r="KGE124" s="2"/>
      <c r="KGF124" s="2"/>
      <c r="KGG124" s="2"/>
      <c r="KGH124" s="2"/>
      <c r="KGI124" s="2"/>
      <c r="KGJ124" s="2"/>
      <c r="KGK124" s="2"/>
      <c r="KGL124" s="2"/>
      <c r="KGM124" s="2"/>
      <c r="KGN124" s="2"/>
      <c r="KGO124" s="2"/>
      <c r="KGP124" s="2"/>
      <c r="KGQ124" s="2"/>
      <c r="KGR124" s="2"/>
      <c r="KGS124" s="2"/>
      <c r="KGT124" s="2"/>
      <c r="KGU124" s="2"/>
      <c r="KGV124" s="2"/>
      <c r="KGW124" s="2"/>
      <c r="KGX124" s="2"/>
      <c r="KGY124" s="2"/>
      <c r="KGZ124" s="2"/>
      <c r="KHA124" s="2"/>
      <c r="KHB124" s="2"/>
      <c r="KHC124" s="2"/>
      <c r="KHD124" s="2"/>
      <c r="KHE124" s="2"/>
      <c r="KHF124" s="2"/>
      <c r="KHG124" s="2"/>
      <c r="KHH124" s="2"/>
      <c r="KHI124" s="2"/>
      <c r="KHJ124" s="2"/>
      <c r="KHK124" s="2"/>
      <c r="KHL124" s="2"/>
      <c r="KHM124" s="2"/>
      <c r="KHN124" s="2"/>
      <c r="KHO124" s="2"/>
      <c r="KHP124" s="2"/>
      <c r="KHQ124" s="2"/>
      <c r="KHR124" s="2"/>
      <c r="KHS124" s="2"/>
      <c r="KHT124" s="2"/>
      <c r="KHU124" s="2"/>
      <c r="KHV124" s="2"/>
      <c r="KHW124" s="2"/>
      <c r="KHX124" s="2"/>
      <c r="KHY124" s="2"/>
      <c r="KHZ124" s="2"/>
      <c r="KIA124" s="2"/>
      <c r="KIB124" s="2"/>
      <c r="KIC124" s="2"/>
      <c r="KID124" s="2"/>
      <c r="KIE124" s="2"/>
      <c r="KIF124" s="2"/>
      <c r="KIG124" s="2"/>
      <c r="KIH124" s="2"/>
      <c r="KII124" s="2"/>
      <c r="KIJ124" s="2"/>
      <c r="KIK124" s="2"/>
      <c r="KIL124" s="2"/>
      <c r="KIM124" s="2"/>
      <c r="KIN124" s="2"/>
      <c r="KIO124" s="2"/>
      <c r="KIP124" s="2"/>
      <c r="KIQ124" s="2"/>
      <c r="KIR124" s="2"/>
      <c r="KIS124" s="2"/>
      <c r="KIT124" s="2"/>
      <c r="KIU124" s="2"/>
      <c r="KIV124" s="2"/>
      <c r="KIW124" s="2"/>
      <c r="KIX124" s="2"/>
      <c r="KIY124" s="2"/>
      <c r="KIZ124" s="2"/>
      <c r="KJA124" s="2"/>
      <c r="KJB124" s="2"/>
      <c r="KJC124" s="2"/>
      <c r="KJD124" s="2"/>
      <c r="KJE124" s="2"/>
      <c r="KJF124" s="2"/>
      <c r="KJG124" s="2"/>
      <c r="KJH124" s="2"/>
      <c r="KJI124" s="2"/>
      <c r="KJJ124" s="2"/>
      <c r="KJK124" s="2"/>
      <c r="KJL124" s="2"/>
      <c r="KJM124" s="2"/>
      <c r="KJN124" s="2"/>
      <c r="KJO124" s="2"/>
      <c r="KJP124" s="2"/>
      <c r="KJQ124" s="2"/>
      <c r="KJR124" s="2"/>
      <c r="KJS124" s="2"/>
      <c r="KJT124" s="2"/>
      <c r="KJU124" s="2"/>
      <c r="KJV124" s="2"/>
      <c r="KJW124" s="2"/>
      <c r="KJX124" s="2"/>
      <c r="KJY124" s="2"/>
      <c r="KJZ124" s="2"/>
      <c r="KKA124" s="2"/>
      <c r="KKB124" s="2"/>
      <c r="KKC124" s="2"/>
      <c r="KKD124" s="2"/>
      <c r="KKE124" s="2"/>
      <c r="KKF124" s="2"/>
      <c r="KKG124" s="2"/>
      <c r="KKH124" s="2"/>
      <c r="KKI124" s="2"/>
      <c r="KKJ124" s="2"/>
      <c r="KKK124" s="2"/>
      <c r="KKL124" s="2"/>
      <c r="KKM124" s="2"/>
      <c r="KKN124" s="2"/>
      <c r="KKO124" s="2"/>
      <c r="KKP124" s="2"/>
      <c r="KKQ124" s="2"/>
      <c r="KKR124" s="2"/>
      <c r="KKS124" s="2"/>
      <c r="KKT124" s="2"/>
      <c r="KKU124" s="2"/>
      <c r="KKV124" s="2"/>
      <c r="KKW124" s="2"/>
      <c r="KKX124" s="2"/>
      <c r="KKY124" s="2"/>
      <c r="KKZ124" s="2"/>
      <c r="KLA124" s="2"/>
      <c r="KLB124" s="2"/>
      <c r="KLC124" s="2"/>
      <c r="KLD124" s="2"/>
      <c r="KLE124" s="2"/>
      <c r="KLF124" s="2"/>
      <c r="KLG124" s="2"/>
      <c r="KLH124" s="2"/>
      <c r="KLI124" s="2"/>
      <c r="KLJ124" s="2"/>
      <c r="KLK124" s="2"/>
      <c r="KLL124" s="2"/>
      <c r="KLM124" s="2"/>
      <c r="KLN124" s="2"/>
      <c r="KLO124" s="2"/>
      <c r="KLP124" s="2"/>
      <c r="KLQ124" s="2"/>
      <c r="KLR124" s="2"/>
      <c r="KLS124" s="2"/>
      <c r="KLT124" s="2"/>
      <c r="KLU124" s="2"/>
      <c r="KLV124" s="2"/>
      <c r="KLW124" s="2"/>
      <c r="KLX124" s="2"/>
      <c r="KLY124" s="2"/>
      <c r="KLZ124" s="2"/>
      <c r="KMA124" s="2"/>
      <c r="KMB124" s="2"/>
      <c r="KMC124" s="2"/>
      <c r="KMD124" s="2"/>
      <c r="KME124" s="2"/>
      <c r="KMF124" s="2"/>
      <c r="KMG124" s="2"/>
      <c r="KMH124" s="2"/>
      <c r="KMI124" s="2"/>
      <c r="KMJ124" s="2"/>
      <c r="KMK124" s="2"/>
      <c r="KML124" s="2"/>
      <c r="KMM124" s="2"/>
      <c r="KMN124" s="2"/>
      <c r="KMO124" s="2"/>
      <c r="KMP124" s="2"/>
      <c r="KMQ124" s="2"/>
      <c r="KMR124" s="2"/>
      <c r="KMS124" s="2"/>
      <c r="KMT124" s="2"/>
      <c r="KMU124" s="2"/>
      <c r="KMV124" s="2"/>
      <c r="KMW124" s="2"/>
      <c r="KMX124" s="2"/>
      <c r="KMY124" s="2"/>
      <c r="KMZ124" s="2"/>
      <c r="KNA124" s="2"/>
      <c r="KNB124" s="2"/>
      <c r="KNC124" s="2"/>
      <c r="KND124" s="2"/>
      <c r="KNE124" s="2"/>
      <c r="KNF124" s="2"/>
      <c r="KNG124" s="2"/>
      <c r="KNH124" s="2"/>
      <c r="KNI124" s="2"/>
      <c r="KNJ124" s="2"/>
      <c r="KNK124" s="2"/>
      <c r="KNL124" s="2"/>
      <c r="KNM124" s="2"/>
      <c r="KNN124" s="2"/>
      <c r="KNO124" s="2"/>
      <c r="KNP124" s="2"/>
      <c r="KNQ124" s="2"/>
      <c r="KNR124" s="2"/>
      <c r="KNS124" s="2"/>
      <c r="KNT124" s="2"/>
      <c r="KNU124" s="2"/>
      <c r="KNV124" s="2"/>
      <c r="KNW124" s="2"/>
      <c r="KNX124" s="2"/>
      <c r="KNY124" s="2"/>
      <c r="KNZ124" s="2"/>
      <c r="KOA124" s="2"/>
      <c r="KOB124" s="2"/>
      <c r="KOC124" s="2"/>
      <c r="KOD124" s="2"/>
      <c r="KOE124" s="2"/>
      <c r="KOF124" s="2"/>
      <c r="KOG124" s="2"/>
      <c r="KOH124" s="2"/>
      <c r="KOI124" s="2"/>
      <c r="KOJ124" s="2"/>
      <c r="KOK124" s="2"/>
      <c r="KOL124" s="2"/>
      <c r="KOM124" s="2"/>
      <c r="KON124" s="2"/>
      <c r="KOO124" s="2"/>
      <c r="KOP124" s="2"/>
      <c r="KOQ124" s="2"/>
      <c r="KOR124" s="2"/>
      <c r="KOS124" s="2"/>
      <c r="KOT124" s="2"/>
      <c r="KOU124" s="2"/>
      <c r="KOV124" s="2"/>
      <c r="KOW124" s="2"/>
      <c r="KOX124" s="2"/>
      <c r="KOY124" s="2"/>
      <c r="KOZ124" s="2"/>
      <c r="KPA124" s="2"/>
      <c r="KPB124" s="2"/>
      <c r="KPC124" s="2"/>
      <c r="KPD124" s="2"/>
      <c r="KPE124" s="2"/>
      <c r="KPF124" s="2"/>
      <c r="KPG124" s="2"/>
      <c r="KPH124" s="2"/>
      <c r="KPI124" s="2"/>
      <c r="KPJ124" s="2"/>
      <c r="KPK124" s="2"/>
      <c r="KPL124" s="2"/>
      <c r="KPM124" s="2"/>
      <c r="KPN124" s="2"/>
      <c r="KPO124" s="2"/>
      <c r="KPP124" s="2"/>
      <c r="KPQ124" s="2"/>
      <c r="KPR124" s="2"/>
      <c r="KPS124" s="2"/>
      <c r="KPT124" s="2"/>
      <c r="KPU124" s="2"/>
      <c r="KPV124" s="2"/>
      <c r="KPW124" s="2"/>
      <c r="KPX124" s="2"/>
      <c r="KPY124" s="2"/>
      <c r="KPZ124" s="2"/>
      <c r="KQA124" s="2"/>
      <c r="KQB124" s="2"/>
      <c r="KQC124" s="2"/>
      <c r="KQD124" s="2"/>
      <c r="KQE124" s="2"/>
      <c r="KQF124" s="2"/>
      <c r="KQG124" s="2"/>
      <c r="KQH124" s="2"/>
      <c r="KQI124" s="2"/>
      <c r="KQJ124" s="2"/>
      <c r="KQK124" s="2"/>
      <c r="KQL124" s="2"/>
      <c r="KQM124" s="2"/>
      <c r="KQN124" s="2"/>
      <c r="KQO124" s="2"/>
      <c r="KQP124" s="2"/>
      <c r="KQQ124" s="2"/>
      <c r="KQR124" s="2"/>
      <c r="KQS124" s="2"/>
      <c r="KQT124" s="2"/>
      <c r="KQU124" s="2"/>
      <c r="KQV124" s="2"/>
      <c r="KQW124" s="2"/>
      <c r="KQX124" s="2"/>
      <c r="KQY124" s="2"/>
      <c r="KQZ124" s="2"/>
      <c r="KRA124" s="2"/>
      <c r="KRB124" s="2"/>
      <c r="KRC124" s="2"/>
      <c r="KRD124" s="2"/>
      <c r="KRE124" s="2"/>
      <c r="KRF124" s="2"/>
      <c r="KRG124" s="2"/>
      <c r="KRH124" s="2"/>
      <c r="KRI124" s="2"/>
      <c r="KRJ124" s="2"/>
      <c r="KRK124" s="2"/>
      <c r="KRL124" s="2"/>
      <c r="KRM124" s="2"/>
      <c r="KRN124" s="2"/>
      <c r="KRO124" s="2"/>
      <c r="KRP124" s="2"/>
      <c r="KRQ124" s="2"/>
      <c r="KRR124" s="2"/>
      <c r="KRS124" s="2"/>
      <c r="KRT124" s="2"/>
      <c r="KRU124" s="2"/>
      <c r="KRV124" s="2"/>
      <c r="KRW124" s="2"/>
      <c r="KRX124" s="2"/>
      <c r="KRY124" s="2"/>
      <c r="KRZ124" s="2"/>
      <c r="KSA124" s="2"/>
      <c r="KSB124" s="2"/>
      <c r="KSC124" s="2"/>
      <c r="KSD124" s="2"/>
      <c r="KSE124" s="2"/>
      <c r="KSF124" s="2"/>
      <c r="KSG124" s="2"/>
      <c r="KSH124" s="2"/>
      <c r="KSI124" s="2"/>
      <c r="KSJ124" s="2"/>
      <c r="KSK124" s="2"/>
      <c r="KSL124" s="2"/>
      <c r="KSM124" s="2"/>
      <c r="KSN124" s="2"/>
      <c r="KSO124" s="2"/>
      <c r="KSP124" s="2"/>
      <c r="KSQ124" s="2"/>
      <c r="KSR124" s="2"/>
      <c r="KSS124" s="2"/>
      <c r="KST124" s="2"/>
      <c r="KSU124" s="2"/>
      <c r="KSV124" s="2"/>
      <c r="KSW124" s="2"/>
      <c r="KSX124" s="2"/>
      <c r="KSY124" s="2"/>
      <c r="KSZ124" s="2"/>
      <c r="KTA124" s="2"/>
      <c r="KTB124" s="2"/>
      <c r="KTC124" s="2"/>
      <c r="KTD124" s="2"/>
      <c r="KTE124" s="2"/>
      <c r="KTF124" s="2"/>
      <c r="KTG124" s="2"/>
      <c r="KTH124" s="2"/>
      <c r="KTI124" s="2"/>
      <c r="KTJ124" s="2"/>
      <c r="KTK124" s="2"/>
      <c r="KTL124" s="2"/>
      <c r="KTM124" s="2"/>
      <c r="KTN124" s="2"/>
      <c r="KTO124" s="2"/>
      <c r="KTP124" s="2"/>
      <c r="KTQ124" s="2"/>
      <c r="KTR124" s="2"/>
      <c r="KTS124" s="2"/>
      <c r="KTT124" s="2"/>
      <c r="KTU124" s="2"/>
      <c r="KTV124" s="2"/>
      <c r="KTW124" s="2"/>
      <c r="KTX124" s="2"/>
      <c r="KTY124" s="2"/>
      <c r="KTZ124" s="2"/>
      <c r="KUA124" s="2"/>
      <c r="KUB124" s="2"/>
      <c r="KUC124" s="2"/>
      <c r="KUD124" s="2"/>
      <c r="KUE124" s="2"/>
      <c r="KUF124" s="2"/>
      <c r="KUG124" s="2"/>
      <c r="KUH124" s="2"/>
      <c r="KUI124" s="2"/>
      <c r="KUJ124" s="2"/>
      <c r="KUK124" s="2"/>
      <c r="KUL124" s="2"/>
      <c r="KUM124" s="2"/>
      <c r="KUN124" s="2"/>
      <c r="KUO124" s="2"/>
      <c r="KUP124" s="2"/>
      <c r="KUQ124" s="2"/>
      <c r="KUR124" s="2"/>
      <c r="KUS124" s="2"/>
      <c r="KUT124" s="2"/>
      <c r="KUU124" s="2"/>
      <c r="KUV124" s="2"/>
      <c r="KUW124" s="2"/>
      <c r="KUX124" s="2"/>
      <c r="KUY124" s="2"/>
      <c r="KUZ124" s="2"/>
      <c r="KVA124" s="2"/>
      <c r="KVB124" s="2"/>
      <c r="KVC124" s="2"/>
      <c r="KVD124" s="2"/>
      <c r="KVE124" s="2"/>
      <c r="KVF124" s="2"/>
      <c r="KVG124" s="2"/>
      <c r="KVH124" s="2"/>
      <c r="KVI124" s="2"/>
      <c r="KVJ124" s="2"/>
      <c r="KVK124" s="2"/>
      <c r="KVL124" s="2"/>
      <c r="KVM124" s="2"/>
      <c r="KVN124" s="2"/>
      <c r="KVO124" s="2"/>
      <c r="KVP124" s="2"/>
      <c r="KVQ124" s="2"/>
      <c r="KVR124" s="2"/>
      <c r="KVS124" s="2"/>
      <c r="KVT124" s="2"/>
      <c r="KVU124" s="2"/>
      <c r="KVV124" s="2"/>
      <c r="KVW124" s="2"/>
      <c r="KVX124" s="2"/>
      <c r="KVY124" s="2"/>
      <c r="KVZ124" s="2"/>
      <c r="KWA124" s="2"/>
      <c r="KWB124" s="2"/>
      <c r="KWC124" s="2"/>
      <c r="KWD124" s="2"/>
      <c r="KWE124" s="2"/>
      <c r="KWF124" s="2"/>
      <c r="KWG124" s="2"/>
      <c r="KWH124" s="2"/>
      <c r="KWI124" s="2"/>
      <c r="KWJ124" s="2"/>
      <c r="KWK124" s="2"/>
      <c r="KWL124" s="2"/>
      <c r="KWM124" s="2"/>
      <c r="KWN124" s="2"/>
      <c r="KWO124" s="2"/>
      <c r="KWP124" s="2"/>
      <c r="KWQ124" s="2"/>
      <c r="KWR124" s="2"/>
      <c r="KWS124" s="2"/>
      <c r="KWT124" s="2"/>
      <c r="KWU124" s="2"/>
      <c r="KWV124" s="2"/>
      <c r="KWW124" s="2"/>
      <c r="KWX124" s="2"/>
      <c r="KWY124" s="2"/>
      <c r="KWZ124" s="2"/>
      <c r="KXA124" s="2"/>
      <c r="KXB124" s="2"/>
      <c r="KXC124" s="2"/>
      <c r="KXD124" s="2"/>
      <c r="KXE124" s="2"/>
      <c r="KXF124" s="2"/>
      <c r="KXG124" s="2"/>
      <c r="KXH124" s="2"/>
      <c r="KXI124" s="2"/>
      <c r="KXJ124" s="2"/>
      <c r="KXK124" s="2"/>
      <c r="KXL124" s="2"/>
      <c r="KXM124" s="2"/>
      <c r="KXN124" s="2"/>
      <c r="KXO124" s="2"/>
      <c r="KXP124" s="2"/>
      <c r="KXQ124" s="2"/>
      <c r="KXR124" s="2"/>
      <c r="KXS124" s="2"/>
      <c r="KXT124" s="2"/>
      <c r="KXU124" s="2"/>
      <c r="KXV124" s="2"/>
      <c r="KXW124" s="2"/>
      <c r="KXX124" s="2"/>
      <c r="KXY124" s="2"/>
      <c r="KXZ124" s="2"/>
      <c r="KYA124" s="2"/>
      <c r="KYB124" s="2"/>
      <c r="KYC124" s="2"/>
      <c r="KYD124" s="2"/>
      <c r="KYE124" s="2"/>
      <c r="KYF124" s="2"/>
      <c r="KYG124" s="2"/>
      <c r="KYH124" s="2"/>
      <c r="KYI124" s="2"/>
      <c r="KYJ124" s="2"/>
      <c r="KYK124" s="2"/>
      <c r="KYL124" s="2"/>
      <c r="KYM124" s="2"/>
      <c r="KYN124" s="2"/>
      <c r="KYO124" s="2"/>
      <c r="KYP124" s="2"/>
      <c r="KYQ124" s="2"/>
      <c r="KYR124" s="2"/>
      <c r="KYS124" s="2"/>
      <c r="KYT124" s="2"/>
      <c r="KYU124" s="2"/>
      <c r="KYV124" s="2"/>
      <c r="KYW124" s="2"/>
      <c r="KYX124" s="2"/>
      <c r="KYY124" s="2"/>
      <c r="KYZ124" s="2"/>
      <c r="KZA124" s="2"/>
      <c r="KZB124" s="2"/>
      <c r="KZC124" s="2"/>
      <c r="KZD124" s="2"/>
      <c r="KZE124" s="2"/>
      <c r="KZF124" s="2"/>
      <c r="KZG124" s="2"/>
      <c r="KZH124" s="2"/>
      <c r="KZI124" s="2"/>
      <c r="KZJ124" s="2"/>
      <c r="KZK124" s="2"/>
      <c r="KZL124" s="2"/>
      <c r="KZM124" s="2"/>
      <c r="KZN124" s="2"/>
      <c r="KZO124" s="2"/>
      <c r="KZP124" s="2"/>
      <c r="KZQ124" s="2"/>
      <c r="KZR124" s="2"/>
      <c r="KZS124" s="2"/>
      <c r="KZT124" s="2"/>
      <c r="KZU124" s="2"/>
      <c r="KZV124" s="2"/>
      <c r="KZW124" s="2"/>
      <c r="KZX124" s="2"/>
      <c r="KZY124" s="2"/>
      <c r="KZZ124" s="2"/>
      <c r="LAA124" s="2"/>
      <c r="LAB124" s="2"/>
      <c r="LAC124" s="2"/>
      <c r="LAD124" s="2"/>
      <c r="LAE124" s="2"/>
      <c r="LAF124" s="2"/>
      <c r="LAG124" s="2"/>
      <c r="LAH124" s="2"/>
      <c r="LAI124" s="2"/>
      <c r="LAJ124" s="2"/>
      <c r="LAK124" s="2"/>
      <c r="LAL124" s="2"/>
      <c r="LAM124" s="2"/>
      <c r="LAN124" s="2"/>
      <c r="LAO124" s="2"/>
      <c r="LAP124" s="2"/>
      <c r="LAQ124" s="2"/>
      <c r="LAR124" s="2"/>
      <c r="LAS124" s="2"/>
      <c r="LAT124" s="2"/>
      <c r="LAU124" s="2"/>
      <c r="LAV124" s="2"/>
      <c r="LAW124" s="2"/>
      <c r="LAX124" s="2"/>
      <c r="LAY124" s="2"/>
      <c r="LAZ124" s="2"/>
      <c r="LBA124" s="2"/>
      <c r="LBB124" s="2"/>
      <c r="LBC124" s="2"/>
      <c r="LBD124" s="2"/>
      <c r="LBE124" s="2"/>
      <c r="LBF124" s="2"/>
      <c r="LBG124" s="2"/>
      <c r="LBH124" s="2"/>
      <c r="LBI124" s="2"/>
      <c r="LBJ124" s="2"/>
      <c r="LBK124" s="2"/>
      <c r="LBL124" s="2"/>
      <c r="LBM124" s="2"/>
      <c r="LBN124" s="2"/>
      <c r="LBO124" s="2"/>
      <c r="LBP124" s="2"/>
      <c r="LBQ124" s="2"/>
      <c r="LBR124" s="2"/>
      <c r="LBS124" s="2"/>
      <c r="LBT124" s="2"/>
      <c r="LBU124" s="2"/>
      <c r="LBV124" s="2"/>
      <c r="LBW124" s="2"/>
      <c r="LBX124" s="2"/>
      <c r="LBY124" s="2"/>
      <c r="LBZ124" s="2"/>
      <c r="LCA124" s="2"/>
      <c r="LCB124" s="2"/>
      <c r="LCC124" s="2"/>
      <c r="LCD124" s="2"/>
      <c r="LCE124" s="2"/>
      <c r="LCF124" s="2"/>
      <c r="LCG124" s="2"/>
      <c r="LCH124" s="2"/>
      <c r="LCI124" s="2"/>
      <c r="LCJ124" s="2"/>
      <c r="LCK124" s="2"/>
      <c r="LCL124" s="2"/>
      <c r="LCM124" s="2"/>
      <c r="LCN124" s="2"/>
      <c r="LCO124" s="2"/>
      <c r="LCP124" s="2"/>
      <c r="LCQ124" s="2"/>
      <c r="LCR124" s="2"/>
      <c r="LCS124" s="2"/>
      <c r="LCT124" s="2"/>
      <c r="LCU124" s="2"/>
      <c r="LCV124" s="2"/>
      <c r="LCW124" s="2"/>
      <c r="LCX124" s="2"/>
      <c r="LCY124" s="2"/>
      <c r="LCZ124" s="2"/>
      <c r="LDA124" s="2"/>
      <c r="LDB124" s="2"/>
      <c r="LDC124" s="2"/>
      <c r="LDD124" s="2"/>
      <c r="LDE124" s="2"/>
      <c r="LDF124" s="2"/>
      <c r="LDG124" s="2"/>
      <c r="LDH124" s="2"/>
      <c r="LDI124" s="2"/>
      <c r="LDJ124" s="2"/>
      <c r="LDK124" s="2"/>
      <c r="LDL124" s="2"/>
      <c r="LDM124" s="2"/>
      <c r="LDN124" s="2"/>
      <c r="LDO124" s="2"/>
      <c r="LDP124" s="2"/>
      <c r="LDQ124" s="2"/>
      <c r="LDR124" s="2"/>
      <c r="LDS124" s="2"/>
      <c r="LDT124" s="2"/>
      <c r="LDU124" s="2"/>
      <c r="LDV124" s="2"/>
      <c r="LDW124" s="2"/>
      <c r="LDX124" s="2"/>
      <c r="LDY124" s="2"/>
      <c r="LDZ124" s="2"/>
      <c r="LEA124" s="2"/>
      <c r="LEB124" s="2"/>
      <c r="LEC124" s="2"/>
      <c r="LED124" s="2"/>
      <c r="LEE124" s="2"/>
      <c r="LEF124" s="2"/>
      <c r="LEG124" s="2"/>
      <c r="LEH124" s="2"/>
      <c r="LEI124" s="2"/>
      <c r="LEJ124" s="2"/>
      <c r="LEK124" s="2"/>
      <c r="LEL124" s="2"/>
      <c r="LEM124" s="2"/>
      <c r="LEN124" s="2"/>
      <c r="LEO124" s="2"/>
      <c r="LEP124" s="2"/>
      <c r="LEQ124" s="2"/>
      <c r="LER124" s="2"/>
      <c r="LES124" s="2"/>
      <c r="LET124" s="2"/>
      <c r="LEU124" s="2"/>
      <c r="LEV124" s="2"/>
      <c r="LEW124" s="2"/>
      <c r="LEX124" s="2"/>
      <c r="LEY124" s="2"/>
      <c r="LEZ124" s="2"/>
      <c r="LFA124" s="2"/>
      <c r="LFB124" s="2"/>
      <c r="LFC124" s="2"/>
      <c r="LFD124" s="2"/>
      <c r="LFE124" s="2"/>
      <c r="LFF124" s="2"/>
      <c r="LFG124" s="2"/>
      <c r="LFH124" s="2"/>
      <c r="LFI124" s="2"/>
      <c r="LFJ124" s="2"/>
      <c r="LFK124" s="2"/>
      <c r="LFL124" s="2"/>
      <c r="LFM124" s="2"/>
      <c r="LFN124" s="2"/>
      <c r="LFO124" s="2"/>
      <c r="LFP124" s="2"/>
      <c r="LFQ124" s="2"/>
      <c r="LFR124" s="2"/>
      <c r="LFS124" s="2"/>
      <c r="LFT124" s="2"/>
      <c r="LFU124" s="2"/>
      <c r="LFV124" s="2"/>
      <c r="LFW124" s="2"/>
      <c r="LFX124" s="2"/>
      <c r="LFY124" s="2"/>
      <c r="LFZ124" s="2"/>
      <c r="LGA124" s="2"/>
      <c r="LGB124" s="2"/>
      <c r="LGC124" s="2"/>
      <c r="LGD124" s="2"/>
      <c r="LGE124" s="2"/>
      <c r="LGF124" s="2"/>
      <c r="LGG124" s="2"/>
      <c r="LGH124" s="2"/>
      <c r="LGI124" s="2"/>
      <c r="LGJ124" s="2"/>
      <c r="LGK124" s="2"/>
      <c r="LGL124" s="2"/>
      <c r="LGM124" s="2"/>
      <c r="LGN124" s="2"/>
      <c r="LGO124" s="2"/>
      <c r="LGP124" s="2"/>
      <c r="LGQ124" s="2"/>
      <c r="LGR124" s="2"/>
      <c r="LGS124" s="2"/>
      <c r="LGT124" s="2"/>
      <c r="LGU124" s="2"/>
      <c r="LGV124" s="2"/>
      <c r="LGW124" s="2"/>
      <c r="LGX124" s="2"/>
      <c r="LGY124" s="2"/>
      <c r="LGZ124" s="2"/>
      <c r="LHA124" s="2"/>
      <c r="LHB124" s="2"/>
      <c r="LHC124" s="2"/>
      <c r="LHD124" s="2"/>
      <c r="LHE124" s="2"/>
      <c r="LHF124" s="2"/>
      <c r="LHG124" s="2"/>
      <c r="LHH124" s="2"/>
      <c r="LHI124" s="2"/>
      <c r="LHJ124" s="2"/>
      <c r="LHK124" s="2"/>
      <c r="LHL124" s="2"/>
      <c r="LHM124" s="2"/>
      <c r="LHN124" s="2"/>
      <c r="LHO124" s="2"/>
      <c r="LHP124" s="2"/>
      <c r="LHQ124" s="2"/>
      <c r="LHR124" s="2"/>
      <c r="LHS124" s="2"/>
      <c r="LHT124" s="2"/>
      <c r="LHU124" s="2"/>
      <c r="LHV124" s="2"/>
      <c r="LHW124" s="2"/>
      <c r="LHX124" s="2"/>
      <c r="LHY124" s="2"/>
      <c r="LHZ124" s="2"/>
      <c r="LIA124" s="2"/>
      <c r="LIB124" s="2"/>
      <c r="LIC124" s="2"/>
      <c r="LID124" s="2"/>
      <c r="LIE124" s="2"/>
      <c r="LIF124" s="2"/>
      <c r="LIG124" s="2"/>
      <c r="LIH124" s="2"/>
      <c r="LII124" s="2"/>
      <c r="LIJ124" s="2"/>
      <c r="LIK124" s="2"/>
      <c r="LIL124" s="2"/>
      <c r="LIM124" s="2"/>
      <c r="LIN124" s="2"/>
      <c r="LIO124" s="2"/>
      <c r="LIP124" s="2"/>
      <c r="LIQ124" s="2"/>
      <c r="LIR124" s="2"/>
      <c r="LIS124" s="2"/>
      <c r="LIT124" s="2"/>
      <c r="LIU124" s="2"/>
      <c r="LIV124" s="2"/>
      <c r="LIW124" s="2"/>
      <c r="LIX124" s="2"/>
      <c r="LIY124" s="2"/>
      <c r="LIZ124" s="2"/>
      <c r="LJA124" s="2"/>
      <c r="LJB124" s="2"/>
      <c r="LJC124" s="2"/>
      <c r="LJD124" s="2"/>
      <c r="LJE124" s="2"/>
      <c r="LJF124" s="2"/>
      <c r="LJG124" s="2"/>
      <c r="LJH124" s="2"/>
      <c r="LJI124" s="2"/>
      <c r="LJJ124" s="2"/>
      <c r="LJK124" s="2"/>
      <c r="LJL124" s="2"/>
      <c r="LJM124" s="2"/>
      <c r="LJN124" s="2"/>
      <c r="LJO124" s="2"/>
      <c r="LJP124" s="2"/>
      <c r="LJQ124" s="2"/>
      <c r="LJR124" s="2"/>
      <c r="LJS124" s="2"/>
      <c r="LJT124" s="2"/>
      <c r="LJU124" s="2"/>
      <c r="LJV124" s="2"/>
      <c r="LJW124" s="2"/>
      <c r="LJX124" s="2"/>
      <c r="LJY124" s="2"/>
      <c r="LJZ124" s="2"/>
      <c r="LKA124" s="2"/>
      <c r="LKB124" s="2"/>
      <c r="LKC124" s="2"/>
      <c r="LKD124" s="2"/>
      <c r="LKE124" s="2"/>
      <c r="LKF124" s="2"/>
      <c r="LKG124" s="2"/>
      <c r="LKH124" s="2"/>
      <c r="LKI124" s="2"/>
      <c r="LKJ124" s="2"/>
      <c r="LKK124" s="2"/>
      <c r="LKL124" s="2"/>
      <c r="LKM124" s="2"/>
      <c r="LKN124" s="2"/>
      <c r="LKO124" s="2"/>
      <c r="LKP124" s="2"/>
      <c r="LKQ124" s="2"/>
      <c r="LKR124" s="2"/>
      <c r="LKS124" s="2"/>
      <c r="LKT124" s="2"/>
      <c r="LKU124" s="2"/>
      <c r="LKV124" s="2"/>
      <c r="LKW124" s="2"/>
      <c r="LKX124" s="2"/>
      <c r="LKY124" s="2"/>
      <c r="LKZ124" s="2"/>
      <c r="LLA124" s="2"/>
      <c r="LLB124" s="2"/>
      <c r="LLC124" s="2"/>
      <c r="LLD124" s="2"/>
      <c r="LLE124" s="2"/>
      <c r="LLF124" s="2"/>
      <c r="LLG124" s="2"/>
      <c r="LLH124" s="2"/>
      <c r="LLI124" s="2"/>
      <c r="LLJ124" s="2"/>
      <c r="LLK124" s="2"/>
      <c r="LLL124" s="2"/>
      <c r="LLM124" s="2"/>
      <c r="LLN124" s="2"/>
      <c r="LLO124" s="2"/>
      <c r="LLP124" s="2"/>
      <c r="LLQ124" s="2"/>
      <c r="LLR124" s="2"/>
      <c r="LLS124" s="2"/>
      <c r="LLT124" s="2"/>
      <c r="LLU124" s="2"/>
      <c r="LLV124" s="2"/>
      <c r="LLW124" s="2"/>
      <c r="LLX124" s="2"/>
      <c r="LLY124" s="2"/>
      <c r="LLZ124" s="2"/>
      <c r="LMA124" s="2"/>
      <c r="LMB124" s="2"/>
      <c r="LMC124" s="2"/>
      <c r="LMD124" s="2"/>
      <c r="LME124" s="2"/>
      <c r="LMF124" s="2"/>
      <c r="LMG124" s="2"/>
      <c r="LMH124" s="2"/>
      <c r="LMI124" s="2"/>
      <c r="LMJ124" s="2"/>
      <c r="LMK124" s="2"/>
      <c r="LML124" s="2"/>
      <c r="LMM124" s="2"/>
      <c r="LMN124" s="2"/>
      <c r="LMO124" s="2"/>
      <c r="LMP124" s="2"/>
      <c r="LMQ124" s="2"/>
      <c r="LMR124" s="2"/>
      <c r="LMS124" s="2"/>
      <c r="LMT124" s="2"/>
      <c r="LMU124" s="2"/>
      <c r="LMV124" s="2"/>
      <c r="LMW124" s="2"/>
      <c r="LMX124" s="2"/>
      <c r="LMY124" s="2"/>
      <c r="LMZ124" s="2"/>
      <c r="LNA124" s="2"/>
      <c r="LNB124" s="2"/>
      <c r="LNC124" s="2"/>
      <c r="LND124" s="2"/>
      <c r="LNE124" s="2"/>
      <c r="LNF124" s="2"/>
      <c r="LNG124" s="2"/>
      <c r="LNH124" s="2"/>
      <c r="LNI124" s="2"/>
      <c r="LNJ124" s="2"/>
      <c r="LNK124" s="2"/>
      <c r="LNL124" s="2"/>
      <c r="LNM124" s="2"/>
      <c r="LNN124" s="2"/>
      <c r="LNO124" s="2"/>
      <c r="LNP124" s="2"/>
      <c r="LNQ124" s="2"/>
      <c r="LNR124" s="2"/>
      <c r="LNS124" s="2"/>
      <c r="LNT124" s="2"/>
      <c r="LNU124" s="2"/>
      <c r="LNV124" s="2"/>
      <c r="LNW124" s="2"/>
      <c r="LNX124" s="2"/>
      <c r="LNY124" s="2"/>
      <c r="LNZ124" s="2"/>
      <c r="LOA124" s="2"/>
      <c r="LOB124" s="2"/>
      <c r="LOC124" s="2"/>
      <c r="LOD124" s="2"/>
      <c r="LOE124" s="2"/>
      <c r="LOF124" s="2"/>
      <c r="LOG124" s="2"/>
      <c r="LOH124" s="2"/>
      <c r="LOI124" s="2"/>
      <c r="LOJ124" s="2"/>
      <c r="LOK124" s="2"/>
      <c r="LOL124" s="2"/>
      <c r="LOM124" s="2"/>
      <c r="LON124" s="2"/>
      <c r="LOO124" s="2"/>
      <c r="LOP124" s="2"/>
      <c r="LOQ124" s="2"/>
      <c r="LOR124" s="2"/>
      <c r="LOS124" s="2"/>
      <c r="LOT124" s="2"/>
      <c r="LOU124" s="2"/>
      <c r="LOV124" s="2"/>
      <c r="LOW124" s="2"/>
      <c r="LOX124" s="2"/>
      <c r="LOY124" s="2"/>
      <c r="LOZ124" s="2"/>
      <c r="LPA124" s="2"/>
      <c r="LPB124" s="2"/>
      <c r="LPC124" s="2"/>
      <c r="LPD124" s="2"/>
      <c r="LPE124" s="2"/>
      <c r="LPF124" s="2"/>
      <c r="LPG124" s="2"/>
      <c r="LPH124" s="2"/>
      <c r="LPI124" s="2"/>
      <c r="LPJ124" s="2"/>
      <c r="LPK124" s="2"/>
      <c r="LPL124" s="2"/>
      <c r="LPM124" s="2"/>
      <c r="LPN124" s="2"/>
      <c r="LPO124" s="2"/>
      <c r="LPP124" s="2"/>
      <c r="LPQ124" s="2"/>
      <c r="LPR124" s="2"/>
      <c r="LPS124" s="2"/>
      <c r="LPT124" s="2"/>
      <c r="LPU124" s="2"/>
      <c r="LPV124" s="2"/>
      <c r="LPW124" s="2"/>
      <c r="LPX124" s="2"/>
      <c r="LPY124" s="2"/>
      <c r="LPZ124" s="2"/>
      <c r="LQA124" s="2"/>
      <c r="LQB124" s="2"/>
      <c r="LQC124" s="2"/>
      <c r="LQD124" s="2"/>
      <c r="LQE124" s="2"/>
      <c r="LQF124" s="2"/>
      <c r="LQG124" s="2"/>
      <c r="LQH124" s="2"/>
      <c r="LQI124" s="2"/>
      <c r="LQJ124" s="2"/>
      <c r="LQK124" s="2"/>
      <c r="LQL124" s="2"/>
      <c r="LQM124" s="2"/>
      <c r="LQN124" s="2"/>
      <c r="LQO124" s="2"/>
      <c r="LQP124" s="2"/>
      <c r="LQQ124" s="2"/>
      <c r="LQR124" s="2"/>
      <c r="LQS124" s="2"/>
      <c r="LQT124" s="2"/>
      <c r="LQU124" s="2"/>
      <c r="LQV124" s="2"/>
      <c r="LQW124" s="2"/>
      <c r="LQX124" s="2"/>
      <c r="LQY124" s="2"/>
      <c r="LQZ124" s="2"/>
      <c r="LRA124" s="2"/>
      <c r="LRB124" s="2"/>
      <c r="LRC124" s="2"/>
      <c r="LRD124" s="2"/>
      <c r="LRE124" s="2"/>
      <c r="LRF124" s="2"/>
      <c r="LRG124" s="2"/>
      <c r="LRH124" s="2"/>
      <c r="LRI124" s="2"/>
      <c r="LRJ124" s="2"/>
      <c r="LRK124" s="2"/>
      <c r="LRL124" s="2"/>
      <c r="LRM124" s="2"/>
      <c r="LRN124" s="2"/>
      <c r="LRO124" s="2"/>
      <c r="LRP124" s="2"/>
      <c r="LRQ124" s="2"/>
      <c r="LRR124" s="2"/>
      <c r="LRS124" s="2"/>
      <c r="LRT124" s="2"/>
      <c r="LRU124" s="2"/>
      <c r="LRV124" s="2"/>
      <c r="LRW124" s="2"/>
      <c r="LRX124" s="2"/>
      <c r="LRY124" s="2"/>
      <c r="LRZ124" s="2"/>
      <c r="LSA124" s="2"/>
      <c r="LSB124" s="2"/>
      <c r="LSC124" s="2"/>
      <c r="LSD124" s="2"/>
      <c r="LSE124" s="2"/>
      <c r="LSF124" s="2"/>
      <c r="LSG124" s="2"/>
      <c r="LSH124" s="2"/>
      <c r="LSI124" s="2"/>
      <c r="LSJ124" s="2"/>
      <c r="LSK124" s="2"/>
      <c r="LSL124" s="2"/>
      <c r="LSM124" s="2"/>
      <c r="LSN124" s="2"/>
      <c r="LSO124" s="2"/>
      <c r="LSP124" s="2"/>
      <c r="LSQ124" s="2"/>
      <c r="LSR124" s="2"/>
      <c r="LSS124" s="2"/>
      <c r="LST124" s="2"/>
      <c r="LSU124" s="2"/>
      <c r="LSV124" s="2"/>
      <c r="LSW124" s="2"/>
      <c r="LSX124" s="2"/>
      <c r="LSY124" s="2"/>
      <c r="LSZ124" s="2"/>
      <c r="LTA124" s="2"/>
      <c r="LTB124" s="2"/>
      <c r="LTC124" s="2"/>
      <c r="LTD124" s="2"/>
      <c r="LTE124" s="2"/>
      <c r="LTF124" s="2"/>
      <c r="LTG124" s="2"/>
      <c r="LTH124" s="2"/>
      <c r="LTI124" s="2"/>
      <c r="LTJ124" s="2"/>
      <c r="LTK124" s="2"/>
      <c r="LTL124" s="2"/>
      <c r="LTM124" s="2"/>
      <c r="LTN124" s="2"/>
      <c r="LTO124" s="2"/>
      <c r="LTP124" s="2"/>
      <c r="LTQ124" s="2"/>
      <c r="LTR124" s="2"/>
      <c r="LTS124" s="2"/>
      <c r="LTT124" s="2"/>
      <c r="LTU124" s="2"/>
      <c r="LTV124" s="2"/>
      <c r="LTW124" s="2"/>
      <c r="LTX124" s="2"/>
      <c r="LTY124" s="2"/>
      <c r="LTZ124" s="2"/>
      <c r="LUA124" s="2"/>
      <c r="LUB124" s="2"/>
      <c r="LUC124" s="2"/>
      <c r="LUD124" s="2"/>
      <c r="LUE124" s="2"/>
      <c r="LUF124" s="2"/>
      <c r="LUG124" s="2"/>
      <c r="LUH124" s="2"/>
      <c r="LUI124" s="2"/>
      <c r="LUJ124" s="2"/>
      <c r="LUK124" s="2"/>
      <c r="LUL124" s="2"/>
      <c r="LUM124" s="2"/>
      <c r="LUN124" s="2"/>
      <c r="LUO124" s="2"/>
      <c r="LUP124" s="2"/>
      <c r="LUQ124" s="2"/>
      <c r="LUR124" s="2"/>
      <c r="LUS124" s="2"/>
      <c r="LUT124" s="2"/>
      <c r="LUU124" s="2"/>
      <c r="LUV124" s="2"/>
      <c r="LUW124" s="2"/>
      <c r="LUX124" s="2"/>
      <c r="LUY124" s="2"/>
      <c r="LUZ124" s="2"/>
      <c r="LVA124" s="2"/>
      <c r="LVB124" s="2"/>
      <c r="LVC124" s="2"/>
      <c r="LVD124" s="2"/>
      <c r="LVE124" s="2"/>
      <c r="LVF124" s="2"/>
      <c r="LVG124" s="2"/>
      <c r="LVH124" s="2"/>
      <c r="LVI124" s="2"/>
      <c r="LVJ124" s="2"/>
      <c r="LVK124" s="2"/>
      <c r="LVL124" s="2"/>
      <c r="LVM124" s="2"/>
      <c r="LVN124" s="2"/>
      <c r="LVO124" s="2"/>
      <c r="LVP124" s="2"/>
      <c r="LVQ124" s="2"/>
      <c r="LVR124" s="2"/>
      <c r="LVS124" s="2"/>
      <c r="LVT124" s="2"/>
      <c r="LVU124" s="2"/>
      <c r="LVV124" s="2"/>
      <c r="LVW124" s="2"/>
      <c r="LVX124" s="2"/>
      <c r="LVY124" s="2"/>
      <c r="LVZ124" s="2"/>
      <c r="LWA124" s="2"/>
      <c r="LWB124" s="2"/>
      <c r="LWC124" s="2"/>
      <c r="LWD124" s="2"/>
      <c r="LWE124" s="2"/>
      <c r="LWF124" s="2"/>
      <c r="LWG124" s="2"/>
      <c r="LWH124" s="2"/>
      <c r="LWI124" s="2"/>
      <c r="LWJ124" s="2"/>
      <c r="LWK124" s="2"/>
      <c r="LWL124" s="2"/>
      <c r="LWM124" s="2"/>
      <c r="LWN124" s="2"/>
      <c r="LWO124" s="2"/>
      <c r="LWP124" s="2"/>
      <c r="LWQ124" s="2"/>
      <c r="LWR124" s="2"/>
      <c r="LWS124" s="2"/>
      <c r="LWT124" s="2"/>
      <c r="LWU124" s="2"/>
      <c r="LWV124" s="2"/>
      <c r="LWW124" s="2"/>
      <c r="LWX124" s="2"/>
      <c r="LWY124" s="2"/>
      <c r="LWZ124" s="2"/>
      <c r="LXA124" s="2"/>
      <c r="LXB124" s="2"/>
      <c r="LXC124" s="2"/>
      <c r="LXD124" s="2"/>
      <c r="LXE124" s="2"/>
      <c r="LXF124" s="2"/>
      <c r="LXG124" s="2"/>
      <c r="LXH124" s="2"/>
      <c r="LXI124" s="2"/>
      <c r="LXJ124" s="2"/>
      <c r="LXK124" s="2"/>
      <c r="LXL124" s="2"/>
      <c r="LXM124" s="2"/>
      <c r="LXN124" s="2"/>
      <c r="LXO124" s="2"/>
      <c r="LXP124" s="2"/>
      <c r="LXQ124" s="2"/>
      <c r="LXR124" s="2"/>
      <c r="LXS124" s="2"/>
      <c r="LXT124" s="2"/>
      <c r="LXU124" s="2"/>
      <c r="LXV124" s="2"/>
      <c r="LXW124" s="2"/>
      <c r="LXX124" s="2"/>
      <c r="LXY124" s="2"/>
      <c r="LXZ124" s="2"/>
      <c r="LYA124" s="2"/>
      <c r="LYB124" s="2"/>
      <c r="LYC124" s="2"/>
      <c r="LYD124" s="2"/>
      <c r="LYE124" s="2"/>
      <c r="LYF124" s="2"/>
      <c r="LYG124" s="2"/>
      <c r="LYH124" s="2"/>
      <c r="LYI124" s="2"/>
      <c r="LYJ124" s="2"/>
      <c r="LYK124" s="2"/>
      <c r="LYL124" s="2"/>
      <c r="LYM124" s="2"/>
      <c r="LYN124" s="2"/>
      <c r="LYO124" s="2"/>
      <c r="LYP124" s="2"/>
      <c r="LYQ124" s="2"/>
      <c r="LYR124" s="2"/>
      <c r="LYS124" s="2"/>
      <c r="LYT124" s="2"/>
      <c r="LYU124" s="2"/>
      <c r="LYV124" s="2"/>
      <c r="LYW124" s="2"/>
      <c r="LYX124" s="2"/>
      <c r="LYY124" s="2"/>
      <c r="LYZ124" s="2"/>
      <c r="LZA124" s="2"/>
      <c r="LZB124" s="2"/>
      <c r="LZC124" s="2"/>
      <c r="LZD124" s="2"/>
      <c r="LZE124" s="2"/>
      <c r="LZF124" s="2"/>
      <c r="LZG124" s="2"/>
      <c r="LZH124" s="2"/>
      <c r="LZI124" s="2"/>
      <c r="LZJ124" s="2"/>
      <c r="LZK124" s="2"/>
      <c r="LZL124" s="2"/>
      <c r="LZM124" s="2"/>
      <c r="LZN124" s="2"/>
      <c r="LZO124" s="2"/>
      <c r="LZP124" s="2"/>
      <c r="LZQ124" s="2"/>
      <c r="LZR124" s="2"/>
      <c r="LZS124" s="2"/>
      <c r="LZT124" s="2"/>
      <c r="LZU124" s="2"/>
      <c r="LZV124" s="2"/>
      <c r="LZW124" s="2"/>
      <c r="LZX124" s="2"/>
      <c r="LZY124" s="2"/>
      <c r="LZZ124" s="2"/>
      <c r="MAA124" s="2"/>
      <c r="MAB124" s="2"/>
      <c r="MAC124" s="2"/>
      <c r="MAD124" s="2"/>
      <c r="MAE124" s="2"/>
      <c r="MAF124" s="2"/>
      <c r="MAG124" s="2"/>
      <c r="MAH124" s="2"/>
      <c r="MAI124" s="2"/>
      <c r="MAJ124" s="2"/>
      <c r="MAK124" s="2"/>
      <c r="MAL124" s="2"/>
      <c r="MAM124" s="2"/>
      <c r="MAN124" s="2"/>
      <c r="MAO124" s="2"/>
      <c r="MAP124" s="2"/>
      <c r="MAQ124" s="2"/>
      <c r="MAR124" s="2"/>
      <c r="MAS124" s="2"/>
      <c r="MAT124" s="2"/>
      <c r="MAU124" s="2"/>
      <c r="MAV124" s="2"/>
      <c r="MAW124" s="2"/>
      <c r="MAX124" s="2"/>
      <c r="MAY124" s="2"/>
      <c r="MAZ124" s="2"/>
      <c r="MBA124" s="2"/>
      <c r="MBB124" s="2"/>
      <c r="MBC124" s="2"/>
      <c r="MBD124" s="2"/>
      <c r="MBE124" s="2"/>
      <c r="MBF124" s="2"/>
      <c r="MBG124" s="2"/>
      <c r="MBH124" s="2"/>
      <c r="MBI124" s="2"/>
      <c r="MBJ124" s="2"/>
      <c r="MBK124" s="2"/>
      <c r="MBL124" s="2"/>
      <c r="MBM124" s="2"/>
      <c r="MBN124" s="2"/>
      <c r="MBO124" s="2"/>
      <c r="MBP124" s="2"/>
      <c r="MBQ124" s="2"/>
      <c r="MBR124" s="2"/>
      <c r="MBS124" s="2"/>
      <c r="MBT124" s="2"/>
      <c r="MBU124" s="2"/>
      <c r="MBV124" s="2"/>
      <c r="MBW124" s="2"/>
      <c r="MBX124" s="2"/>
      <c r="MBY124" s="2"/>
      <c r="MBZ124" s="2"/>
      <c r="MCA124" s="2"/>
      <c r="MCB124" s="2"/>
      <c r="MCC124" s="2"/>
      <c r="MCD124" s="2"/>
      <c r="MCE124" s="2"/>
      <c r="MCF124" s="2"/>
      <c r="MCG124" s="2"/>
      <c r="MCH124" s="2"/>
      <c r="MCI124" s="2"/>
      <c r="MCJ124" s="2"/>
      <c r="MCK124" s="2"/>
      <c r="MCL124" s="2"/>
      <c r="MCM124" s="2"/>
      <c r="MCN124" s="2"/>
      <c r="MCO124" s="2"/>
      <c r="MCP124" s="2"/>
      <c r="MCQ124" s="2"/>
      <c r="MCR124" s="2"/>
      <c r="MCS124" s="2"/>
      <c r="MCT124" s="2"/>
      <c r="MCU124" s="2"/>
      <c r="MCV124" s="2"/>
      <c r="MCW124" s="2"/>
      <c r="MCX124" s="2"/>
      <c r="MCY124" s="2"/>
      <c r="MCZ124" s="2"/>
      <c r="MDA124" s="2"/>
      <c r="MDB124" s="2"/>
      <c r="MDC124" s="2"/>
      <c r="MDD124" s="2"/>
      <c r="MDE124" s="2"/>
      <c r="MDF124" s="2"/>
      <c r="MDG124" s="2"/>
      <c r="MDH124" s="2"/>
      <c r="MDI124" s="2"/>
      <c r="MDJ124" s="2"/>
      <c r="MDK124" s="2"/>
      <c r="MDL124" s="2"/>
      <c r="MDM124" s="2"/>
      <c r="MDN124" s="2"/>
      <c r="MDO124" s="2"/>
      <c r="MDP124" s="2"/>
      <c r="MDQ124" s="2"/>
      <c r="MDR124" s="2"/>
      <c r="MDS124" s="2"/>
      <c r="MDT124" s="2"/>
      <c r="MDU124" s="2"/>
      <c r="MDV124" s="2"/>
      <c r="MDW124" s="2"/>
      <c r="MDX124" s="2"/>
      <c r="MDY124" s="2"/>
      <c r="MDZ124" s="2"/>
      <c r="MEA124" s="2"/>
      <c r="MEB124" s="2"/>
      <c r="MEC124" s="2"/>
      <c r="MED124" s="2"/>
      <c r="MEE124" s="2"/>
      <c r="MEF124" s="2"/>
      <c r="MEG124" s="2"/>
      <c r="MEH124" s="2"/>
      <c r="MEI124" s="2"/>
      <c r="MEJ124" s="2"/>
      <c r="MEK124" s="2"/>
      <c r="MEL124" s="2"/>
      <c r="MEM124" s="2"/>
      <c r="MEN124" s="2"/>
      <c r="MEO124" s="2"/>
      <c r="MEP124" s="2"/>
      <c r="MEQ124" s="2"/>
      <c r="MER124" s="2"/>
      <c r="MES124" s="2"/>
      <c r="MET124" s="2"/>
      <c r="MEU124" s="2"/>
      <c r="MEV124" s="2"/>
      <c r="MEW124" s="2"/>
      <c r="MEX124" s="2"/>
      <c r="MEY124" s="2"/>
      <c r="MEZ124" s="2"/>
      <c r="MFA124" s="2"/>
      <c r="MFB124" s="2"/>
      <c r="MFC124" s="2"/>
      <c r="MFD124" s="2"/>
      <c r="MFE124" s="2"/>
      <c r="MFF124" s="2"/>
      <c r="MFG124" s="2"/>
      <c r="MFH124" s="2"/>
      <c r="MFI124" s="2"/>
      <c r="MFJ124" s="2"/>
      <c r="MFK124" s="2"/>
      <c r="MFL124" s="2"/>
      <c r="MFM124" s="2"/>
      <c r="MFN124" s="2"/>
      <c r="MFO124" s="2"/>
      <c r="MFP124" s="2"/>
      <c r="MFQ124" s="2"/>
      <c r="MFR124" s="2"/>
      <c r="MFS124" s="2"/>
      <c r="MFT124" s="2"/>
      <c r="MFU124" s="2"/>
      <c r="MFV124" s="2"/>
      <c r="MFW124" s="2"/>
      <c r="MFX124" s="2"/>
      <c r="MFY124" s="2"/>
      <c r="MFZ124" s="2"/>
      <c r="MGA124" s="2"/>
      <c r="MGB124" s="2"/>
      <c r="MGC124" s="2"/>
      <c r="MGD124" s="2"/>
      <c r="MGE124" s="2"/>
      <c r="MGF124" s="2"/>
      <c r="MGG124" s="2"/>
      <c r="MGH124" s="2"/>
      <c r="MGI124" s="2"/>
      <c r="MGJ124" s="2"/>
      <c r="MGK124" s="2"/>
      <c r="MGL124" s="2"/>
      <c r="MGM124" s="2"/>
      <c r="MGN124" s="2"/>
      <c r="MGO124" s="2"/>
      <c r="MGP124" s="2"/>
      <c r="MGQ124" s="2"/>
      <c r="MGR124" s="2"/>
      <c r="MGS124" s="2"/>
      <c r="MGT124" s="2"/>
      <c r="MGU124" s="2"/>
      <c r="MGV124" s="2"/>
      <c r="MGW124" s="2"/>
      <c r="MGX124" s="2"/>
      <c r="MGY124" s="2"/>
      <c r="MGZ124" s="2"/>
      <c r="MHA124" s="2"/>
      <c r="MHB124" s="2"/>
      <c r="MHC124" s="2"/>
      <c r="MHD124" s="2"/>
      <c r="MHE124" s="2"/>
      <c r="MHF124" s="2"/>
      <c r="MHG124" s="2"/>
      <c r="MHH124" s="2"/>
      <c r="MHI124" s="2"/>
      <c r="MHJ124" s="2"/>
      <c r="MHK124" s="2"/>
      <c r="MHL124" s="2"/>
      <c r="MHM124" s="2"/>
      <c r="MHN124" s="2"/>
      <c r="MHO124" s="2"/>
      <c r="MHP124" s="2"/>
      <c r="MHQ124" s="2"/>
      <c r="MHR124" s="2"/>
      <c r="MHS124" s="2"/>
      <c r="MHT124" s="2"/>
      <c r="MHU124" s="2"/>
      <c r="MHV124" s="2"/>
      <c r="MHW124" s="2"/>
      <c r="MHX124" s="2"/>
      <c r="MHY124" s="2"/>
      <c r="MHZ124" s="2"/>
      <c r="MIA124" s="2"/>
      <c r="MIB124" s="2"/>
      <c r="MIC124" s="2"/>
      <c r="MID124" s="2"/>
      <c r="MIE124" s="2"/>
      <c r="MIF124" s="2"/>
      <c r="MIG124" s="2"/>
      <c r="MIH124" s="2"/>
      <c r="MII124" s="2"/>
      <c r="MIJ124" s="2"/>
      <c r="MIK124" s="2"/>
      <c r="MIL124" s="2"/>
      <c r="MIM124" s="2"/>
      <c r="MIN124" s="2"/>
      <c r="MIO124" s="2"/>
      <c r="MIP124" s="2"/>
      <c r="MIQ124" s="2"/>
      <c r="MIR124" s="2"/>
      <c r="MIS124" s="2"/>
      <c r="MIT124" s="2"/>
      <c r="MIU124" s="2"/>
      <c r="MIV124" s="2"/>
      <c r="MIW124" s="2"/>
      <c r="MIX124" s="2"/>
      <c r="MIY124" s="2"/>
      <c r="MIZ124" s="2"/>
      <c r="MJA124" s="2"/>
      <c r="MJB124" s="2"/>
      <c r="MJC124" s="2"/>
      <c r="MJD124" s="2"/>
      <c r="MJE124" s="2"/>
      <c r="MJF124" s="2"/>
      <c r="MJG124" s="2"/>
      <c r="MJH124" s="2"/>
      <c r="MJI124" s="2"/>
      <c r="MJJ124" s="2"/>
      <c r="MJK124" s="2"/>
      <c r="MJL124" s="2"/>
      <c r="MJM124" s="2"/>
      <c r="MJN124" s="2"/>
      <c r="MJO124" s="2"/>
      <c r="MJP124" s="2"/>
      <c r="MJQ124" s="2"/>
      <c r="MJR124" s="2"/>
      <c r="MJS124" s="2"/>
      <c r="MJT124" s="2"/>
      <c r="MJU124" s="2"/>
      <c r="MJV124" s="2"/>
      <c r="MJW124" s="2"/>
      <c r="MJX124" s="2"/>
      <c r="MJY124" s="2"/>
      <c r="MJZ124" s="2"/>
      <c r="MKA124" s="2"/>
      <c r="MKB124" s="2"/>
      <c r="MKC124" s="2"/>
      <c r="MKD124" s="2"/>
      <c r="MKE124" s="2"/>
      <c r="MKF124" s="2"/>
      <c r="MKG124" s="2"/>
      <c r="MKH124" s="2"/>
      <c r="MKI124" s="2"/>
      <c r="MKJ124" s="2"/>
      <c r="MKK124" s="2"/>
      <c r="MKL124" s="2"/>
      <c r="MKM124" s="2"/>
      <c r="MKN124" s="2"/>
      <c r="MKO124" s="2"/>
      <c r="MKP124" s="2"/>
      <c r="MKQ124" s="2"/>
      <c r="MKR124" s="2"/>
      <c r="MKS124" s="2"/>
      <c r="MKT124" s="2"/>
      <c r="MKU124" s="2"/>
      <c r="MKV124" s="2"/>
      <c r="MKW124" s="2"/>
      <c r="MKX124" s="2"/>
      <c r="MKY124" s="2"/>
      <c r="MKZ124" s="2"/>
      <c r="MLA124" s="2"/>
      <c r="MLB124" s="2"/>
      <c r="MLC124" s="2"/>
      <c r="MLD124" s="2"/>
      <c r="MLE124" s="2"/>
      <c r="MLF124" s="2"/>
      <c r="MLG124" s="2"/>
      <c r="MLH124" s="2"/>
      <c r="MLI124" s="2"/>
      <c r="MLJ124" s="2"/>
      <c r="MLK124" s="2"/>
      <c r="MLL124" s="2"/>
      <c r="MLM124" s="2"/>
      <c r="MLN124" s="2"/>
      <c r="MLO124" s="2"/>
      <c r="MLP124" s="2"/>
      <c r="MLQ124" s="2"/>
      <c r="MLR124" s="2"/>
      <c r="MLS124" s="2"/>
      <c r="MLT124" s="2"/>
      <c r="MLU124" s="2"/>
      <c r="MLV124" s="2"/>
      <c r="MLW124" s="2"/>
      <c r="MLX124" s="2"/>
      <c r="MLY124" s="2"/>
      <c r="MLZ124" s="2"/>
      <c r="MMA124" s="2"/>
      <c r="MMB124" s="2"/>
      <c r="MMC124" s="2"/>
      <c r="MMD124" s="2"/>
      <c r="MME124" s="2"/>
      <c r="MMF124" s="2"/>
      <c r="MMG124" s="2"/>
      <c r="MMH124" s="2"/>
      <c r="MMI124" s="2"/>
      <c r="MMJ124" s="2"/>
      <c r="MMK124" s="2"/>
      <c r="MML124" s="2"/>
      <c r="MMM124" s="2"/>
      <c r="MMN124" s="2"/>
      <c r="MMO124" s="2"/>
      <c r="MMP124" s="2"/>
      <c r="MMQ124" s="2"/>
      <c r="MMR124" s="2"/>
      <c r="MMS124" s="2"/>
      <c r="MMT124" s="2"/>
      <c r="MMU124" s="2"/>
      <c r="MMV124" s="2"/>
      <c r="MMW124" s="2"/>
      <c r="MMX124" s="2"/>
      <c r="MMY124" s="2"/>
      <c r="MMZ124" s="2"/>
      <c r="MNA124" s="2"/>
      <c r="MNB124" s="2"/>
      <c r="MNC124" s="2"/>
      <c r="MND124" s="2"/>
      <c r="MNE124" s="2"/>
      <c r="MNF124" s="2"/>
      <c r="MNG124" s="2"/>
      <c r="MNH124" s="2"/>
      <c r="MNI124" s="2"/>
      <c r="MNJ124" s="2"/>
      <c r="MNK124" s="2"/>
      <c r="MNL124" s="2"/>
      <c r="MNM124" s="2"/>
      <c r="MNN124" s="2"/>
      <c r="MNO124" s="2"/>
      <c r="MNP124" s="2"/>
      <c r="MNQ124" s="2"/>
      <c r="MNR124" s="2"/>
      <c r="MNS124" s="2"/>
      <c r="MNT124" s="2"/>
      <c r="MNU124" s="2"/>
      <c r="MNV124" s="2"/>
      <c r="MNW124" s="2"/>
      <c r="MNX124" s="2"/>
      <c r="MNY124" s="2"/>
      <c r="MNZ124" s="2"/>
      <c r="MOA124" s="2"/>
      <c r="MOB124" s="2"/>
      <c r="MOC124" s="2"/>
      <c r="MOD124" s="2"/>
      <c r="MOE124" s="2"/>
      <c r="MOF124" s="2"/>
      <c r="MOG124" s="2"/>
      <c r="MOH124" s="2"/>
      <c r="MOI124" s="2"/>
      <c r="MOJ124" s="2"/>
      <c r="MOK124" s="2"/>
      <c r="MOL124" s="2"/>
      <c r="MOM124" s="2"/>
      <c r="MON124" s="2"/>
      <c r="MOO124" s="2"/>
      <c r="MOP124" s="2"/>
      <c r="MOQ124" s="2"/>
      <c r="MOR124" s="2"/>
      <c r="MOS124" s="2"/>
      <c r="MOT124" s="2"/>
      <c r="MOU124" s="2"/>
      <c r="MOV124" s="2"/>
      <c r="MOW124" s="2"/>
      <c r="MOX124" s="2"/>
      <c r="MOY124" s="2"/>
      <c r="MOZ124" s="2"/>
      <c r="MPA124" s="2"/>
      <c r="MPB124" s="2"/>
      <c r="MPC124" s="2"/>
      <c r="MPD124" s="2"/>
      <c r="MPE124" s="2"/>
      <c r="MPF124" s="2"/>
      <c r="MPG124" s="2"/>
      <c r="MPH124" s="2"/>
      <c r="MPI124" s="2"/>
      <c r="MPJ124" s="2"/>
      <c r="MPK124" s="2"/>
      <c r="MPL124" s="2"/>
      <c r="MPM124" s="2"/>
      <c r="MPN124" s="2"/>
      <c r="MPO124" s="2"/>
      <c r="MPP124" s="2"/>
      <c r="MPQ124" s="2"/>
      <c r="MPR124" s="2"/>
      <c r="MPS124" s="2"/>
      <c r="MPT124" s="2"/>
      <c r="MPU124" s="2"/>
      <c r="MPV124" s="2"/>
      <c r="MPW124" s="2"/>
      <c r="MPX124" s="2"/>
      <c r="MPY124" s="2"/>
      <c r="MPZ124" s="2"/>
      <c r="MQA124" s="2"/>
      <c r="MQB124" s="2"/>
      <c r="MQC124" s="2"/>
      <c r="MQD124" s="2"/>
      <c r="MQE124" s="2"/>
      <c r="MQF124" s="2"/>
      <c r="MQG124" s="2"/>
      <c r="MQH124" s="2"/>
      <c r="MQI124" s="2"/>
      <c r="MQJ124" s="2"/>
      <c r="MQK124" s="2"/>
      <c r="MQL124" s="2"/>
      <c r="MQM124" s="2"/>
      <c r="MQN124" s="2"/>
      <c r="MQO124" s="2"/>
      <c r="MQP124" s="2"/>
      <c r="MQQ124" s="2"/>
      <c r="MQR124" s="2"/>
      <c r="MQS124" s="2"/>
      <c r="MQT124" s="2"/>
      <c r="MQU124" s="2"/>
      <c r="MQV124" s="2"/>
      <c r="MQW124" s="2"/>
      <c r="MQX124" s="2"/>
      <c r="MQY124" s="2"/>
      <c r="MQZ124" s="2"/>
      <c r="MRA124" s="2"/>
      <c r="MRB124" s="2"/>
      <c r="MRC124" s="2"/>
      <c r="MRD124" s="2"/>
      <c r="MRE124" s="2"/>
      <c r="MRF124" s="2"/>
      <c r="MRG124" s="2"/>
      <c r="MRH124" s="2"/>
      <c r="MRI124" s="2"/>
      <c r="MRJ124" s="2"/>
      <c r="MRK124" s="2"/>
      <c r="MRL124" s="2"/>
      <c r="MRM124" s="2"/>
      <c r="MRN124" s="2"/>
      <c r="MRO124" s="2"/>
      <c r="MRP124" s="2"/>
      <c r="MRQ124" s="2"/>
      <c r="MRR124" s="2"/>
      <c r="MRS124" s="2"/>
      <c r="MRT124" s="2"/>
      <c r="MRU124" s="2"/>
      <c r="MRV124" s="2"/>
      <c r="MRW124" s="2"/>
      <c r="MRX124" s="2"/>
      <c r="MRY124" s="2"/>
      <c r="MRZ124" s="2"/>
      <c r="MSA124" s="2"/>
      <c r="MSB124" s="2"/>
      <c r="MSC124" s="2"/>
      <c r="MSD124" s="2"/>
      <c r="MSE124" s="2"/>
      <c r="MSF124" s="2"/>
      <c r="MSG124" s="2"/>
      <c r="MSH124" s="2"/>
      <c r="MSI124" s="2"/>
      <c r="MSJ124" s="2"/>
      <c r="MSK124" s="2"/>
      <c r="MSL124" s="2"/>
      <c r="MSM124" s="2"/>
      <c r="MSN124" s="2"/>
      <c r="MSO124" s="2"/>
      <c r="MSP124" s="2"/>
      <c r="MSQ124" s="2"/>
      <c r="MSR124" s="2"/>
      <c r="MSS124" s="2"/>
      <c r="MST124" s="2"/>
      <c r="MSU124" s="2"/>
      <c r="MSV124" s="2"/>
      <c r="MSW124" s="2"/>
      <c r="MSX124" s="2"/>
      <c r="MSY124" s="2"/>
      <c r="MSZ124" s="2"/>
      <c r="MTA124" s="2"/>
      <c r="MTB124" s="2"/>
      <c r="MTC124" s="2"/>
      <c r="MTD124" s="2"/>
      <c r="MTE124" s="2"/>
      <c r="MTF124" s="2"/>
      <c r="MTG124" s="2"/>
      <c r="MTH124" s="2"/>
      <c r="MTI124" s="2"/>
      <c r="MTJ124" s="2"/>
      <c r="MTK124" s="2"/>
      <c r="MTL124" s="2"/>
      <c r="MTM124" s="2"/>
      <c r="MTN124" s="2"/>
      <c r="MTO124" s="2"/>
      <c r="MTP124" s="2"/>
      <c r="MTQ124" s="2"/>
      <c r="MTR124" s="2"/>
      <c r="MTS124" s="2"/>
      <c r="MTT124" s="2"/>
      <c r="MTU124" s="2"/>
      <c r="MTV124" s="2"/>
      <c r="MTW124" s="2"/>
      <c r="MTX124" s="2"/>
      <c r="MTY124" s="2"/>
      <c r="MTZ124" s="2"/>
      <c r="MUA124" s="2"/>
      <c r="MUB124" s="2"/>
      <c r="MUC124" s="2"/>
      <c r="MUD124" s="2"/>
      <c r="MUE124" s="2"/>
      <c r="MUF124" s="2"/>
      <c r="MUG124" s="2"/>
      <c r="MUH124" s="2"/>
      <c r="MUI124" s="2"/>
      <c r="MUJ124" s="2"/>
      <c r="MUK124" s="2"/>
      <c r="MUL124" s="2"/>
      <c r="MUM124" s="2"/>
      <c r="MUN124" s="2"/>
      <c r="MUO124" s="2"/>
      <c r="MUP124" s="2"/>
      <c r="MUQ124" s="2"/>
      <c r="MUR124" s="2"/>
      <c r="MUS124" s="2"/>
      <c r="MUT124" s="2"/>
      <c r="MUU124" s="2"/>
      <c r="MUV124" s="2"/>
      <c r="MUW124" s="2"/>
      <c r="MUX124" s="2"/>
      <c r="MUY124" s="2"/>
      <c r="MUZ124" s="2"/>
      <c r="MVA124" s="2"/>
      <c r="MVB124" s="2"/>
      <c r="MVC124" s="2"/>
      <c r="MVD124" s="2"/>
      <c r="MVE124" s="2"/>
      <c r="MVF124" s="2"/>
      <c r="MVG124" s="2"/>
      <c r="MVH124" s="2"/>
      <c r="MVI124" s="2"/>
      <c r="MVJ124" s="2"/>
      <c r="MVK124" s="2"/>
      <c r="MVL124" s="2"/>
      <c r="MVM124" s="2"/>
      <c r="MVN124" s="2"/>
      <c r="MVO124" s="2"/>
      <c r="MVP124" s="2"/>
      <c r="MVQ124" s="2"/>
      <c r="MVR124" s="2"/>
      <c r="MVS124" s="2"/>
      <c r="MVT124" s="2"/>
      <c r="MVU124" s="2"/>
      <c r="MVV124" s="2"/>
      <c r="MVW124" s="2"/>
      <c r="MVX124" s="2"/>
      <c r="MVY124" s="2"/>
      <c r="MVZ124" s="2"/>
      <c r="MWA124" s="2"/>
      <c r="MWB124" s="2"/>
      <c r="MWC124" s="2"/>
      <c r="MWD124" s="2"/>
      <c r="MWE124" s="2"/>
      <c r="MWF124" s="2"/>
      <c r="MWG124" s="2"/>
      <c r="MWH124" s="2"/>
      <c r="MWI124" s="2"/>
      <c r="MWJ124" s="2"/>
      <c r="MWK124" s="2"/>
      <c r="MWL124" s="2"/>
      <c r="MWM124" s="2"/>
      <c r="MWN124" s="2"/>
      <c r="MWO124" s="2"/>
      <c r="MWP124" s="2"/>
      <c r="MWQ124" s="2"/>
      <c r="MWR124" s="2"/>
      <c r="MWS124" s="2"/>
      <c r="MWT124" s="2"/>
      <c r="MWU124" s="2"/>
      <c r="MWV124" s="2"/>
      <c r="MWW124" s="2"/>
      <c r="MWX124" s="2"/>
      <c r="MWY124" s="2"/>
      <c r="MWZ124" s="2"/>
      <c r="MXA124" s="2"/>
      <c r="MXB124" s="2"/>
      <c r="MXC124" s="2"/>
      <c r="MXD124" s="2"/>
      <c r="MXE124" s="2"/>
      <c r="MXF124" s="2"/>
      <c r="MXG124" s="2"/>
      <c r="MXH124" s="2"/>
      <c r="MXI124" s="2"/>
      <c r="MXJ124" s="2"/>
      <c r="MXK124" s="2"/>
      <c r="MXL124" s="2"/>
      <c r="MXM124" s="2"/>
      <c r="MXN124" s="2"/>
      <c r="MXO124" s="2"/>
      <c r="MXP124" s="2"/>
      <c r="MXQ124" s="2"/>
      <c r="MXR124" s="2"/>
      <c r="MXS124" s="2"/>
      <c r="MXT124" s="2"/>
      <c r="MXU124" s="2"/>
      <c r="MXV124" s="2"/>
      <c r="MXW124" s="2"/>
      <c r="MXX124" s="2"/>
      <c r="MXY124" s="2"/>
      <c r="MXZ124" s="2"/>
      <c r="MYA124" s="2"/>
      <c r="MYB124" s="2"/>
      <c r="MYC124" s="2"/>
      <c r="MYD124" s="2"/>
      <c r="MYE124" s="2"/>
      <c r="MYF124" s="2"/>
      <c r="MYG124" s="2"/>
      <c r="MYH124" s="2"/>
      <c r="MYI124" s="2"/>
      <c r="MYJ124" s="2"/>
      <c r="MYK124" s="2"/>
      <c r="MYL124" s="2"/>
      <c r="MYM124" s="2"/>
      <c r="MYN124" s="2"/>
      <c r="MYO124" s="2"/>
      <c r="MYP124" s="2"/>
      <c r="MYQ124" s="2"/>
      <c r="MYR124" s="2"/>
      <c r="MYS124" s="2"/>
      <c r="MYT124" s="2"/>
      <c r="MYU124" s="2"/>
      <c r="MYV124" s="2"/>
      <c r="MYW124" s="2"/>
      <c r="MYX124" s="2"/>
      <c r="MYY124" s="2"/>
      <c r="MYZ124" s="2"/>
      <c r="MZA124" s="2"/>
      <c r="MZB124" s="2"/>
      <c r="MZC124" s="2"/>
      <c r="MZD124" s="2"/>
      <c r="MZE124" s="2"/>
      <c r="MZF124" s="2"/>
      <c r="MZG124" s="2"/>
      <c r="MZH124" s="2"/>
      <c r="MZI124" s="2"/>
      <c r="MZJ124" s="2"/>
      <c r="MZK124" s="2"/>
      <c r="MZL124" s="2"/>
      <c r="MZM124" s="2"/>
      <c r="MZN124" s="2"/>
      <c r="MZO124" s="2"/>
      <c r="MZP124" s="2"/>
      <c r="MZQ124" s="2"/>
      <c r="MZR124" s="2"/>
      <c r="MZS124" s="2"/>
      <c r="MZT124" s="2"/>
      <c r="MZU124" s="2"/>
      <c r="MZV124" s="2"/>
      <c r="MZW124" s="2"/>
      <c r="MZX124" s="2"/>
      <c r="MZY124" s="2"/>
      <c r="MZZ124" s="2"/>
      <c r="NAA124" s="2"/>
      <c r="NAB124" s="2"/>
      <c r="NAC124" s="2"/>
      <c r="NAD124" s="2"/>
      <c r="NAE124" s="2"/>
      <c r="NAF124" s="2"/>
      <c r="NAG124" s="2"/>
      <c r="NAH124" s="2"/>
      <c r="NAI124" s="2"/>
      <c r="NAJ124" s="2"/>
      <c r="NAK124" s="2"/>
      <c r="NAL124" s="2"/>
      <c r="NAM124" s="2"/>
      <c r="NAN124" s="2"/>
      <c r="NAO124" s="2"/>
      <c r="NAP124" s="2"/>
      <c r="NAQ124" s="2"/>
      <c r="NAR124" s="2"/>
      <c r="NAS124" s="2"/>
      <c r="NAT124" s="2"/>
      <c r="NAU124" s="2"/>
      <c r="NAV124" s="2"/>
      <c r="NAW124" s="2"/>
      <c r="NAX124" s="2"/>
      <c r="NAY124" s="2"/>
      <c r="NAZ124" s="2"/>
      <c r="NBA124" s="2"/>
      <c r="NBB124" s="2"/>
      <c r="NBC124" s="2"/>
      <c r="NBD124" s="2"/>
      <c r="NBE124" s="2"/>
      <c r="NBF124" s="2"/>
      <c r="NBG124" s="2"/>
      <c r="NBH124" s="2"/>
      <c r="NBI124" s="2"/>
      <c r="NBJ124" s="2"/>
      <c r="NBK124" s="2"/>
      <c r="NBL124" s="2"/>
      <c r="NBM124" s="2"/>
      <c r="NBN124" s="2"/>
      <c r="NBO124" s="2"/>
      <c r="NBP124" s="2"/>
      <c r="NBQ124" s="2"/>
      <c r="NBR124" s="2"/>
      <c r="NBS124" s="2"/>
      <c r="NBT124" s="2"/>
      <c r="NBU124" s="2"/>
      <c r="NBV124" s="2"/>
      <c r="NBW124" s="2"/>
      <c r="NBX124" s="2"/>
      <c r="NBY124" s="2"/>
      <c r="NBZ124" s="2"/>
      <c r="NCA124" s="2"/>
      <c r="NCB124" s="2"/>
      <c r="NCC124" s="2"/>
      <c r="NCD124" s="2"/>
      <c r="NCE124" s="2"/>
      <c r="NCF124" s="2"/>
      <c r="NCG124" s="2"/>
      <c r="NCH124" s="2"/>
      <c r="NCI124" s="2"/>
      <c r="NCJ124" s="2"/>
      <c r="NCK124" s="2"/>
      <c r="NCL124" s="2"/>
      <c r="NCM124" s="2"/>
      <c r="NCN124" s="2"/>
      <c r="NCO124" s="2"/>
      <c r="NCP124" s="2"/>
      <c r="NCQ124" s="2"/>
      <c r="NCR124" s="2"/>
      <c r="NCS124" s="2"/>
      <c r="NCT124" s="2"/>
      <c r="NCU124" s="2"/>
      <c r="NCV124" s="2"/>
      <c r="NCW124" s="2"/>
      <c r="NCX124" s="2"/>
      <c r="NCY124" s="2"/>
      <c r="NCZ124" s="2"/>
      <c r="NDA124" s="2"/>
      <c r="NDB124" s="2"/>
      <c r="NDC124" s="2"/>
      <c r="NDD124" s="2"/>
      <c r="NDE124" s="2"/>
      <c r="NDF124" s="2"/>
      <c r="NDG124" s="2"/>
      <c r="NDH124" s="2"/>
      <c r="NDI124" s="2"/>
      <c r="NDJ124" s="2"/>
      <c r="NDK124" s="2"/>
      <c r="NDL124" s="2"/>
      <c r="NDM124" s="2"/>
      <c r="NDN124" s="2"/>
      <c r="NDO124" s="2"/>
      <c r="NDP124" s="2"/>
      <c r="NDQ124" s="2"/>
      <c r="NDR124" s="2"/>
      <c r="NDS124" s="2"/>
      <c r="NDT124" s="2"/>
      <c r="NDU124" s="2"/>
      <c r="NDV124" s="2"/>
      <c r="NDW124" s="2"/>
      <c r="NDX124" s="2"/>
      <c r="NDY124" s="2"/>
      <c r="NDZ124" s="2"/>
      <c r="NEA124" s="2"/>
      <c r="NEB124" s="2"/>
      <c r="NEC124" s="2"/>
      <c r="NED124" s="2"/>
      <c r="NEE124" s="2"/>
      <c r="NEF124" s="2"/>
      <c r="NEG124" s="2"/>
      <c r="NEH124" s="2"/>
      <c r="NEI124" s="2"/>
      <c r="NEJ124" s="2"/>
      <c r="NEK124" s="2"/>
      <c r="NEL124" s="2"/>
      <c r="NEM124" s="2"/>
      <c r="NEN124" s="2"/>
      <c r="NEO124" s="2"/>
      <c r="NEP124" s="2"/>
      <c r="NEQ124" s="2"/>
      <c r="NER124" s="2"/>
      <c r="NES124" s="2"/>
      <c r="NET124" s="2"/>
      <c r="NEU124" s="2"/>
      <c r="NEV124" s="2"/>
      <c r="NEW124" s="2"/>
      <c r="NEX124" s="2"/>
      <c r="NEY124" s="2"/>
      <c r="NEZ124" s="2"/>
      <c r="NFA124" s="2"/>
      <c r="NFB124" s="2"/>
      <c r="NFC124" s="2"/>
      <c r="NFD124" s="2"/>
      <c r="NFE124" s="2"/>
      <c r="NFF124" s="2"/>
      <c r="NFG124" s="2"/>
      <c r="NFH124" s="2"/>
      <c r="NFI124" s="2"/>
      <c r="NFJ124" s="2"/>
      <c r="NFK124" s="2"/>
      <c r="NFL124" s="2"/>
      <c r="NFM124" s="2"/>
      <c r="NFN124" s="2"/>
      <c r="NFO124" s="2"/>
      <c r="NFP124" s="2"/>
      <c r="NFQ124" s="2"/>
      <c r="NFR124" s="2"/>
      <c r="NFS124" s="2"/>
      <c r="NFT124" s="2"/>
      <c r="NFU124" s="2"/>
      <c r="NFV124" s="2"/>
      <c r="NFW124" s="2"/>
      <c r="NFX124" s="2"/>
      <c r="NFY124" s="2"/>
      <c r="NFZ124" s="2"/>
      <c r="NGA124" s="2"/>
      <c r="NGB124" s="2"/>
      <c r="NGC124" s="2"/>
      <c r="NGD124" s="2"/>
      <c r="NGE124" s="2"/>
      <c r="NGF124" s="2"/>
      <c r="NGG124" s="2"/>
      <c r="NGH124" s="2"/>
      <c r="NGI124" s="2"/>
      <c r="NGJ124" s="2"/>
      <c r="NGK124" s="2"/>
      <c r="NGL124" s="2"/>
      <c r="NGM124" s="2"/>
      <c r="NGN124" s="2"/>
      <c r="NGO124" s="2"/>
      <c r="NGP124" s="2"/>
      <c r="NGQ124" s="2"/>
      <c r="NGR124" s="2"/>
      <c r="NGS124" s="2"/>
      <c r="NGT124" s="2"/>
      <c r="NGU124" s="2"/>
      <c r="NGV124" s="2"/>
      <c r="NGW124" s="2"/>
      <c r="NGX124" s="2"/>
      <c r="NGY124" s="2"/>
      <c r="NGZ124" s="2"/>
      <c r="NHA124" s="2"/>
      <c r="NHB124" s="2"/>
      <c r="NHC124" s="2"/>
      <c r="NHD124" s="2"/>
      <c r="NHE124" s="2"/>
      <c r="NHF124" s="2"/>
      <c r="NHG124" s="2"/>
      <c r="NHH124" s="2"/>
      <c r="NHI124" s="2"/>
      <c r="NHJ124" s="2"/>
      <c r="NHK124" s="2"/>
      <c r="NHL124" s="2"/>
      <c r="NHM124" s="2"/>
      <c r="NHN124" s="2"/>
      <c r="NHO124" s="2"/>
      <c r="NHP124" s="2"/>
      <c r="NHQ124" s="2"/>
      <c r="NHR124" s="2"/>
      <c r="NHS124" s="2"/>
      <c r="NHT124" s="2"/>
      <c r="NHU124" s="2"/>
      <c r="NHV124" s="2"/>
      <c r="NHW124" s="2"/>
      <c r="NHX124" s="2"/>
      <c r="NHY124" s="2"/>
      <c r="NHZ124" s="2"/>
      <c r="NIA124" s="2"/>
      <c r="NIB124" s="2"/>
      <c r="NIC124" s="2"/>
      <c r="NID124" s="2"/>
      <c r="NIE124" s="2"/>
      <c r="NIF124" s="2"/>
      <c r="NIG124" s="2"/>
      <c r="NIH124" s="2"/>
      <c r="NII124" s="2"/>
      <c r="NIJ124" s="2"/>
      <c r="NIK124" s="2"/>
      <c r="NIL124" s="2"/>
      <c r="NIM124" s="2"/>
      <c r="NIN124" s="2"/>
      <c r="NIO124" s="2"/>
      <c r="NIP124" s="2"/>
      <c r="NIQ124" s="2"/>
      <c r="NIR124" s="2"/>
      <c r="NIS124" s="2"/>
      <c r="NIT124" s="2"/>
      <c r="NIU124" s="2"/>
      <c r="NIV124" s="2"/>
      <c r="NIW124" s="2"/>
      <c r="NIX124" s="2"/>
      <c r="NIY124" s="2"/>
      <c r="NIZ124" s="2"/>
      <c r="NJA124" s="2"/>
      <c r="NJB124" s="2"/>
      <c r="NJC124" s="2"/>
      <c r="NJD124" s="2"/>
      <c r="NJE124" s="2"/>
      <c r="NJF124" s="2"/>
      <c r="NJG124" s="2"/>
      <c r="NJH124" s="2"/>
      <c r="NJI124" s="2"/>
      <c r="NJJ124" s="2"/>
      <c r="NJK124" s="2"/>
      <c r="NJL124" s="2"/>
      <c r="NJM124" s="2"/>
      <c r="NJN124" s="2"/>
      <c r="NJO124" s="2"/>
      <c r="NJP124" s="2"/>
      <c r="NJQ124" s="2"/>
      <c r="NJR124" s="2"/>
      <c r="NJS124" s="2"/>
      <c r="NJT124" s="2"/>
      <c r="NJU124" s="2"/>
      <c r="NJV124" s="2"/>
      <c r="NJW124" s="2"/>
      <c r="NJX124" s="2"/>
      <c r="NJY124" s="2"/>
      <c r="NJZ124" s="2"/>
      <c r="NKA124" s="2"/>
      <c r="NKB124" s="2"/>
      <c r="NKC124" s="2"/>
      <c r="NKD124" s="2"/>
      <c r="NKE124" s="2"/>
      <c r="NKF124" s="2"/>
      <c r="NKG124" s="2"/>
      <c r="NKH124" s="2"/>
      <c r="NKI124" s="2"/>
      <c r="NKJ124" s="2"/>
      <c r="NKK124" s="2"/>
      <c r="NKL124" s="2"/>
      <c r="NKM124" s="2"/>
      <c r="NKN124" s="2"/>
      <c r="NKO124" s="2"/>
      <c r="NKP124" s="2"/>
      <c r="NKQ124" s="2"/>
      <c r="NKR124" s="2"/>
      <c r="NKS124" s="2"/>
      <c r="NKT124" s="2"/>
      <c r="NKU124" s="2"/>
      <c r="NKV124" s="2"/>
      <c r="NKW124" s="2"/>
      <c r="NKX124" s="2"/>
      <c r="NKY124" s="2"/>
      <c r="NKZ124" s="2"/>
      <c r="NLA124" s="2"/>
      <c r="NLB124" s="2"/>
      <c r="NLC124" s="2"/>
      <c r="NLD124" s="2"/>
      <c r="NLE124" s="2"/>
      <c r="NLF124" s="2"/>
      <c r="NLG124" s="2"/>
      <c r="NLH124" s="2"/>
      <c r="NLI124" s="2"/>
      <c r="NLJ124" s="2"/>
      <c r="NLK124" s="2"/>
      <c r="NLL124" s="2"/>
      <c r="NLM124" s="2"/>
      <c r="NLN124" s="2"/>
      <c r="NLO124" s="2"/>
      <c r="NLP124" s="2"/>
      <c r="NLQ124" s="2"/>
      <c r="NLR124" s="2"/>
      <c r="NLS124" s="2"/>
      <c r="NLT124" s="2"/>
      <c r="NLU124" s="2"/>
      <c r="NLV124" s="2"/>
      <c r="NLW124" s="2"/>
      <c r="NLX124" s="2"/>
      <c r="NLY124" s="2"/>
      <c r="NLZ124" s="2"/>
      <c r="NMA124" s="2"/>
      <c r="NMB124" s="2"/>
      <c r="NMC124" s="2"/>
      <c r="NMD124" s="2"/>
      <c r="NME124" s="2"/>
      <c r="NMF124" s="2"/>
      <c r="NMG124" s="2"/>
      <c r="NMH124" s="2"/>
      <c r="NMI124" s="2"/>
      <c r="NMJ124" s="2"/>
      <c r="NMK124" s="2"/>
      <c r="NML124" s="2"/>
      <c r="NMM124" s="2"/>
      <c r="NMN124" s="2"/>
      <c r="NMO124" s="2"/>
      <c r="NMP124" s="2"/>
      <c r="NMQ124" s="2"/>
      <c r="NMR124" s="2"/>
      <c r="NMS124" s="2"/>
      <c r="NMT124" s="2"/>
      <c r="NMU124" s="2"/>
      <c r="NMV124" s="2"/>
      <c r="NMW124" s="2"/>
      <c r="NMX124" s="2"/>
      <c r="NMY124" s="2"/>
      <c r="NMZ124" s="2"/>
      <c r="NNA124" s="2"/>
      <c r="NNB124" s="2"/>
      <c r="NNC124" s="2"/>
      <c r="NND124" s="2"/>
      <c r="NNE124" s="2"/>
      <c r="NNF124" s="2"/>
      <c r="NNG124" s="2"/>
      <c r="NNH124" s="2"/>
      <c r="NNI124" s="2"/>
      <c r="NNJ124" s="2"/>
      <c r="NNK124" s="2"/>
      <c r="NNL124" s="2"/>
      <c r="NNM124" s="2"/>
      <c r="NNN124" s="2"/>
      <c r="NNO124" s="2"/>
      <c r="NNP124" s="2"/>
      <c r="NNQ124" s="2"/>
      <c r="NNR124" s="2"/>
      <c r="NNS124" s="2"/>
      <c r="NNT124" s="2"/>
      <c r="NNU124" s="2"/>
      <c r="NNV124" s="2"/>
      <c r="NNW124" s="2"/>
      <c r="NNX124" s="2"/>
      <c r="NNY124" s="2"/>
      <c r="NNZ124" s="2"/>
      <c r="NOA124" s="2"/>
      <c r="NOB124" s="2"/>
      <c r="NOC124" s="2"/>
      <c r="NOD124" s="2"/>
      <c r="NOE124" s="2"/>
      <c r="NOF124" s="2"/>
      <c r="NOG124" s="2"/>
      <c r="NOH124" s="2"/>
      <c r="NOI124" s="2"/>
      <c r="NOJ124" s="2"/>
      <c r="NOK124" s="2"/>
      <c r="NOL124" s="2"/>
      <c r="NOM124" s="2"/>
      <c r="NON124" s="2"/>
      <c r="NOO124" s="2"/>
      <c r="NOP124" s="2"/>
      <c r="NOQ124" s="2"/>
      <c r="NOR124" s="2"/>
      <c r="NOS124" s="2"/>
      <c r="NOT124" s="2"/>
      <c r="NOU124" s="2"/>
      <c r="NOV124" s="2"/>
      <c r="NOW124" s="2"/>
      <c r="NOX124" s="2"/>
      <c r="NOY124" s="2"/>
      <c r="NOZ124" s="2"/>
      <c r="NPA124" s="2"/>
      <c r="NPB124" s="2"/>
      <c r="NPC124" s="2"/>
      <c r="NPD124" s="2"/>
      <c r="NPE124" s="2"/>
      <c r="NPF124" s="2"/>
      <c r="NPG124" s="2"/>
      <c r="NPH124" s="2"/>
      <c r="NPI124" s="2"/>
      <c r="NPJ124" s="2"/>
      <c r="NPK124" s="2"/>
      <c r="NPL124" s="2"/>
      <c r="NPM124" s="2"/>
      <c r="NPN124" s="2"/>
      <c r="NPO124" s="2"/>
      <c r="NPP124" s="2"/>
      <c r="NPQ124" s="2"/>
      <c r="NPR124" s="2"/>
      <c r="NPS124" s="2"/>
      <c r="NPT124" s="2"/>
      <c r="NPU124" s="2"/>
      <c r="NPV124" s="2"/>
      <c r="NPW124" s="2"/>
      <c r="NPX124" s="2"/>
      <c r="NPY124" s="2"/>
      <c r="NPZ124" s="2"/>
      <c r="NQA124" s="2"/>
      <c r="NQB124" s="2"/>
      <c r="NQC124" s="2"/>
      <c r="NQD124" s="2"/>
      <c r="NQE124" s="2"/>
      <c r="NQF124" s="2"/>
      <c r="NQG124" s="2"/>
      <c r="NQH124" s="2"/>
      <c r="NQI124" s="2"/>
      <c r="NQJ124" s="2"/>
      <c r="NQK124" s="2"/>
      <c r="NQL124" s="2"/>
      <c r="NQM124" s="2"/>
      <c r="NQN124" s="2"/>
      <c r="NQO124" s="2"/>
      <c r="NQP124" s="2"/>
      <c r="NQQ124" s="2"/>
      <c r="NQR124" s="2"/>
      <c r="NQS124" s="2"/>
      <c r="NQT124" s="2"/>
      <c r="NQU124" s="2"/>
      <c r="NQV124" s="2"/>
      <c r="NQW124" s="2"/>
      <c r="NQX124" s="2"/>
      <c r="NQY124" s="2"/>
      <c r="NQZ124" s="2"/>
      <c r="NRA124" s="2"/>
      <c r="NRB124" s="2"/>
      <c r="NRC124" s="2"/>
      <c r="NRD124" s="2"/>
      <c r="NRE124" s="2"/>
      <c r="NRF124" s="2"/>
      <c r="NRG124" s="2"/>
      <c r="NRH124" s="2"/>
      <c r="NRI124" s="2"/>
      <c r="NRJ124" s="2"/>
      <c r="NRK124" s="2"/>
      <c r="NRL124" s="2"/>
      <c r="NRM124" s="2"/>
      <c r="NRN124" s="2"/>
      <c r="NRO124" s="2"/>
      <c r="NRP124" s="2"/>
      <c r="NRQ124" s="2"/>
      <c r="NRR124" s="2"/>
      <c r="NRS124" s="2"/>
      <c r="NRT124" s="2"/>
      <c r="NRU124" s="2"/>
      <c r="NRV124" s="2"/>
      <c r="NRW124" s="2"/>
      <c r="NRX124" s="2"/>
      <c r="NRY124" s="2"/>
      <c r="NRZ124" s="2"/>
      <c r="NSA124" s="2"/>
      <c r="NSB124" s="2"/>
      <c r="NSC124" s="2"/>
      <c r="NSD124" s="2"/>
      <c r="NSE124" s="2"/>
      <c r="NSF124" s="2"/>
      <c r="NSG124" s="2"/>
      <c r="NSH124" s="2"/>
      <c r="NSI124" s="2"/>
      <c r="NSJ124" s="2"/>
      <c r="NSK124" s="2"/>
      <c r="NSL124" s="2"/>
      <c r="NSM124" s="2"/>
      <c r="NSN124" s="2"/>
      <c r="NSO124" s="2"/>
      <c r="NSP124" s="2"/>
      <c r="NSQ124" s="2"/>
      <c r="NSR124" s="2"/>
      <c r="NSS124" s="2"/>
      <c r="NST124" s="2"/>
      <c r="NSU124" s="2"/>
      <c r="NSV124" s="2"/>
      <c r="NSW124" s="2"/>
      <c r="NSX124" s="2"/>
      <c r="NSY124" s="2"/>
      <c r="NSZ124" s="2"/>
      <c r="NTA124" s="2"/>
      <c r="NTB124" s="2"/>
      <c r="NTC124" s="2"/>
      <c r="NTD124" s="2"/>
      <c r="NTE124" s="2"/>
      <c r="NTF124" s="2"/>
      <c r="NTG124" s="2"/>
      <c r="NTH124" s="2"/>
      <c r="NTI124" s="2"/>
      <c r="NTJ124" s="2"/>
      <c r="NTK124" s="2"/>
      <c r="NTL124" s="2"/>
      <c r="NTM124" s="2"/>
      <c r="NTN124" s="2"/>
      <c r="NTO124" s="2"/>
      <c r="NTP124" s="2"/>
      <c r="NTQ124" s="2"/>
      <c r="NTR124" s="2"/>
      <c r="NTS124" s="2"/>
      <c r="NTT124" s="2"/>
      <c r="NTU124" s="2"/>
      <c r="NTV124" s="2"/>
      <c r="NTW124" s="2"/>
      <c r="NTX124" s="2"/>
      <c r="NTY124" s="2"/>
      <c r="NTZ124" s="2"/>
      <c r="NUA124" s="2"/>
      <c r="NUB124" s="2"/>
      <c r="NUC124" s="2"/>
      <c r="NUD124" s="2"/>
      <c r="NUE124" s="2"/>
      <c r="NUF124" s="2"/>
      <c r="NUG124" s="2"/>
      <c r="NUH124" s="2"/>
      <c r="NUI124" s="2"/>
      <c r="NUJ124" s="2"/>
      <c r="NUK124" s="2"/>
      <c r="NUL124" s="2"/>
      <c r="NUM124" s="2"/>
      <c r="NUN124" s="2"/>
      <c r="NUO124" s="2"/>
      <c r="NUP124" s="2"/>
      <c r="NUQ124" s="2"/>
      <c r="NUR124" s="2"/>
      <c r="NUS124" s="2"/>
      <c r="NUT124" s="2"/>
      <c r="NUU124" s="2"/>
      <c r="NUV124" s="2"/>
      <c r="NUW124" s="2"/>
      <c r="NUX124" s="2"/>
      <c r="NUY124" s="2"/>
      <c r="NUZ124" s="2"/>
      <c r="NVA124" s="2"/>
      <c r="NVB124" s="2"/>
      <c r="NVC124" s="2"/>
      <c r="NVD124" s="2"/>
      <c r="NVE124" s="2"/>
      <c r="NVF124" s="2"/>
      <c r="NVG124" s="2"/>
      <c r="NVH124" s="2"/>
      <c r="NVI124" s="2"/>
      <c r="NVJ124" s="2"/>
      <c r="NVK124" s="2"/>
      <c r="NVL124" s="2"/>
      <c r="NVM124" s="2"/>
      <c r="NVN124" s="2"/>
      <c r="NVO124" s="2"/>
      <c r="NVP124" s="2"/>
      <c r="NVQ124" s="2"/>
      <c r="NVR124" s="2"/>
      <c r="NVS124" s="2"/>
      <c r="NVT124" s="2"/>
      <c r="NVU124" s="2"/>
      <c r="NVV124" s="2"/>
      <c r="NVW124" s="2"/>
      <c r="NVX124" s="2"/>
      <c r="NVY124" s="2"/>
      <c r="NVZ124" s="2"/>
      <c r="NWA124" s="2"/>
      <c r="NWB124" s="2"/>
      <c r="NWC124" s="2"/>
      <c r="NWD124" s="2"/>
      <c r="NWE124" s="2"/>
      <c r="NWF124" s="2"/>
      <c r="NWG124" s="2"/>
      <c r="NWH124" s="2"/>
      <c r="NWI124" s="2"/>
      <c r="NWJ124" s="2"/>
      <c r="NWK124" s="2"/>
      <c r="NWL124" s="2"/>
      <c r="NWM124" s="2"/>
      <c r="NWN124" s="2"/>
      <c r="NWO124" s="2"/>
      <c r="NWP124" s="2"/>
      <c r="NWQ124" s="2"/>
      <c r="NWR124" s="2"/>
      <c r="NWS124" s="2"/>
      <c r="NWT124" s="2"/>
      <c r="NWU124" s="2"/>
      <c r="NWV124" s="2"/>
      <c r="NWW124" s="2"/>
      <c r="NWX124" s="2"/>
      <c r="NWY124" s="2"/>
      <c r="NWZ124" s="2"/>
      <c r="NXA124" s="2"/>
      <c r="NXB124" s="2"/>
      <c r="NXC124" s="2"/>
      <c r="NXD124" s="2"/>
      <c r="NXE124" s="2"/>
      <c r="NXF124" s="2"/>
      <c r="NXG124" s="2"/>
      <c r="NXH124" s="2"/>
      <c r="NXI124" s="2"/>
      <c r="NXJ124" s="2"/>
      <c r="NXK124" s="2"/>
      <c r="NXL124" s="2"/>
      <c r="NXM124" s="2"/>
      <c r="NXN124" s="2"/>
      <c r="NXO124" s="2"/>
      <c r="NXP124" s="2"/>
      <c r="NXQ124" s="2"/>
      <c r="NXR124" s="2"/>
      <c r="NXS124" s="2"/>
      <c r="NXT124" s="2"/>
      <c r="NXU124" s="2"/>
      <c r="NXV124" s="2"/>
      <c r="NXW124" s="2"/>
      <c r="NXX124" s="2"/>
      <c r="NXY124" s="2"/>
      <c r="NXZ124" s="2"/>
      <c r="NYA124" s="2"/>
      <c r="NYB124" s="2"/>
      <c r="NYC124" s="2"/>
      <c r="NYD124" s="2"/>
      <c r="NYE124" s="2"/>
      <c r="NYF124" s="2"/>
      <c r="NYG124" s="2"/>
      <c r="NYH124" s="2"/>
      <c r="NYI124" s="2"/>
      <c r="NYJ124" s="2"/>
      <c r="NYK124" s="2"/>
      <c r="NYL124" s="2"/>
      <c r="NYM124" s="2"/>
      <c r="NYN124" s="2"/>
      <c r="NYO124" s="2"/>
      <c r="NYP124" s="2"/>
      <c r="NYQ124" s="2"/>
      <c r="NYR124" s="2"/>
      <c r="NYS124" s="2"/>
      <c r="NYT124" s="2"/>
      <c r="NYU124" s="2"/>
      <c r="NYV124" s="2"/>
      <c r="NYW124" s="2"/>
      <c r="NYX124" s="2"/>
      <c r="NYY124" s="2"/>
      <c r="NYZ124" s="2"/>
      <c r="NZA124" s="2"/>
      <c r="NZB124" s="2"/>
      <c r="NZC124" s="2"/>
      <c r="NZD124" s="2"/>
      <c r="NZE124" s="2"/>
      <c r="NZF124" s="2"/>
      <c r="NZG124" s="2"/>
      <c r="NZH124" s="2"/>
      <c r="NZI124" s="2"/>
      <c r="NZJ124" s="2"/>
      <c r="NZK124" s="2"/>
      <c r="NZL124" s="2"/>
      <c r="NZM124" s="2"/>
      <c r="NZN124" s="2"/>
      <c r="NZO124" s="2"/>
      <c r="NZP124" s="2"/>
      <c r="NZQ124" s="2"/>
      <c r="NZR124" s="2"/>
      <c r="NZS124" s="2"/>
      <c r="NZT124" s="2"/>
      <c r="NZU124" s="2"/>
      <c r="NZV124" s="2"/>
      <c r="NZW124" s="2"/>
      <c r="NZX124" s="2"/>
      <c r="NZY124" s="2"/>
      <c r="NZZ124" s="2"/>
      <c r="OAA124" s="2"/>
      <c r="OAB124" s="2"/>
      <c r="OAC124" s="2"/>
      <c r="OAD124" s="2"/>
      <c r="OAE124" s="2"/>
      <c r="OAF124" s="2"/>
      <c r="OAG124" s="2"/>
      <c r="OAH124" s="2"/>
      <c r="OAI124" s="2"/>
      <c r="OAJ124" s="2"/>
      <c r="OAK124" s="2"/>
      <c r="OAL124" s="2"/>
      <c r="OAM124" s="2"/>
      <c r="OAN124" s="2"/>
      <c r="OAO124" s="2"/>
      <c r="OAP124" s="2"/>
      <c r="OAQ124" s="2"/>
      <c r="OAR124" s="2"/>
      <c r="OAS124" s="2"/>
      <c r="OAT124" s="2"/>
      <c r="OAU124" s="2"/>
      <c r="OAV124" s="2"/>
      <c r="OAW124" s="2"/>
      <c r="OAX124" s="2"/>
      <c r="OAY124" s="2"/>
      <c r="OAZ124" s="2"/>
      <c r="OBA124" s="2"/>
      <c r="OBB124" s="2"/>
      <c r="OBC124" s="2"/>
      <c r="OBD124" s="2"/>
      <c r="OBE124" s="2"/>
      <c r="OBF124" s="2"/>
      <c r="OBG124" s="2"/>
      <c r="OBH124" s="2"/>
      <c r="OBI124" s="2"/>
      <c r="OBJ124" s="2"/>
      <c r="OBK124" s="2"/>
      <c r="OBL124" s="2"/>
      <c r="OBM124" s="2"/>
      <c r="OBN124" s="2"/>
      <c r="OBO124" s="2"/>
      <c r="OBP124" s="2"/>
      <c r="OBQ124" s="2"/>
      <c r="OBR124" s="2"/>
      <c r="OBS124" s="2"/>
      <c r="OBT124" s="2"/>
      <c r="OBU124" s="2"/>
      <c r="OBV124" s="2"/>
      <c r="OBW124" s="2"/>
      <c r="OBX124" s="2"/>
      <c r="OBY124" s="2"/>
      <c r="OBZ124" s="2"/>
      <c r="OCA124" s="2"/>
      <c r="OCB124" s="2"/>
      <c r="OCC124" s="2"/>
      <c r="OCD124" s="2"/>
      <c r="OCE124" s="2"/>
      <c r="OCF124" s="2"/>
      <c r="OCG124" s="2"/>
      <c r="OCH124" s="2"/>
      <c r="OCI124" s="2"/>
      <c r="OCJ124" s="2"/>
      <c r="OCK124" s="2"/>
      <c r="OCL124" s="2"/>
      <c r="OCM124" s="2"/>
      <c r="OCN124" s="2"/>
      <c r="OCO124" s="2"/>
      <c r="OCP124" s="2"/>
      <c r="OCQ124" s="2"/>
      <c r="OCR124" s="2"/>
      <c r="OCS124" s="2"/>
      <c r="OCT124" s="2"/>
      <c r="OCU124" s="2"/>
      <c r="OCV124" s="2"/>
      <c r="OCW124" s="2"/>
      <c r="OCX124" s="2"/>
      <c r="OCY124" s="2"/>
      <c r="OCZ124" s="2"/>
      <c r="ODA124" s="2"/>
      <c r="ODB124" s="2"/>
      <c r="ODC124" s="2"/>
      <c r="ODD124" s="2"/>
      <c r="ODE124" s="2"/>
      <c r="ODF124" s="2"/>
      <c r="ODG124" s="2"/>
      <c r="ODH124" s="2"/>
      <c r="ODI124" s="2"/>
      <c r="ODJ124" s="2"/>
      <c r="ODK124" s="2"/>
      <c r="ODL124" s="2"/>
      <c r="ODM124" s="2"/>
      <c r="ODN124" s="2"/>
      <c r="ODO124" s="2"/>
      <c r="ODP124" s="2"/>
      <c r="ODQ124" s="2"/>
      <c r="ODR124" s="2"/>
      <c r="ODS124" s="2"/>
      <c r="ODT124" s="2"/>
      <c r="ODU124" s="2"/>
      <c r="ODV124" s="2"/>
      <c r="ODW124" s="2"/>
      <c r="ODX124" s="2"/>
      <c r="ODY124" s="2"/>
      <c r="ODZ124" s="2"/>
      <c r="OEA124" s="2"/>
      <c r="OEB124" s="2"/>
      <c r="OEC124" s="2"/>
      <c r="OED124" s="2"/>
      <c r="OEE124" s="2"/>
      <c r="OEF124" s="2"/>
      <c r="OEG124" s="2"/>
      <c r="OEH124" s="2"/>
      <c r="OEI124" s="2"/>
      <c r="OEJ124" s="2"/>
      <c r="OEK124" s="2"/>
      <c r="OEL124" s="2"/>
      <c r="OEM124" s="2"/>
      <c r="OEN124" s="2"/>
      <c r="OEO124" s="2"/>
      <c r="OEP124" s="2"/>
      <c r="OEQ124" s="2"/>
      <c r="OER124" s="2"/>
      <c r="OES124" s="2"/>
      <c r="OET124" s="2"/>
      <c r="OEU124" s="2"/>
      <c r="OEV124" s="2"/>
      <c r="OEW124" s="2"/>
      <c r="OEX124" s="2"/>
      <c r="OEY124" s="2"/>
      <c r="OEZ124" s="2"/>
      <c r="OFA124" s="2"/>
      <c r="OFB124" s="2"/>
      <c r="OFC124" s="2"/>
      <c r="OFD124" s="2"/>
      <c r="OFE124" s="2"/>
      <c r="OFF124" s="2"/>
      <c r="OFG124" s="2"/>
      <c r="OFH124" s="2"/>
      <c r="OFI124" s="2"/>
      <c r="OFJ124" s="2"/>
      <c r="OFK124" s="2"/>
      <c r="OFL124" s="2"/>
      <c r="OFM124" s="2"/>
      <c r="OFN124" s="2"/>
      <c r="OFO124" s="2"/>
      <c r="OFP124" s="2"/>
      <c r="OFQ124" s="2"/>
      <c r="OFR124" s="2"/>
      <c r="OFS124" s="2"/>
      <c r="OFT124" s="2"/>
      <c r="OFU124" s="2"/>
      <c r="OFV124" s="2"/>
      <c r="OFW124" s="2"/>
      <c r="OFX124" s="2"/>
      <c r="OFY124" s="2"/>
      <c r="OFZ124" s="2"/>
      <c r="OGA124" s="2"/>
      <c r="OGB124" s="2"/>
      <c r="OGC124" s="2"/>
      <c r="OGD124" s="2"/>
      <c r="OGE124" s="2"/>
      <c r="OGF124" s="2"/>
      <c r="OGG124" s="2"/>
      <c r="OGH124" s="2"/>
      <c r="OGI124" s="2"/>
      <c r="OGJ124" s="2"/>
      <c r="OGK124" s="2"/>
      <c r="OGL124" s="2"/>
      <c r="OGM124" s="2"/>
      <c r="OGN124" s="2"/>
      <c r="OGO124" s="2"/>
      <c r="OGP124" s="2"/>
      <c r="OGQ124" s="2"/>
      <c r="OGR124" s="2"/>
      <c r="OGS124" s="2"/>
      <c r="OGT124" s="2"/>
      <c r="OGU124" s="2"/>
      <c r="OGV124" s="2"/>
      <c r="OGW124" s="2"/>
      <c r="OGX124" s="2"/>
      <c r="OGY124" s="2"/>
      <c r="OGZ124" s="2"/>
      <c r="OHA124" s="2"/>
      <c r="OHB124" s="2"/>
      <c r="OHC124" s="2"/>
      <c r="OHD124" s="2"/>
      <c r="OHE124" s="2"/>
      <c r="OHF124" s="2"/>
      <c r="OHG124" s="2"/>
      <c r="OHH124" s="2"/>
      <c r="OHI124" s="2"/>
      <c r="OHJ124" s="2"/>
      <c r="OHK124" s="2"/>
      <c r="OHL124" s="2"/>
      <c r="OHM124" s="2"/>
      <c r="OHN124" s="2"/>
      <c r="OHO124" s="2"/>
      <c r="OHP124" s="2"/>
      <c r="OHQ124" s="2"/>
      <c r="OHR124" s="2"/>
      <c r="OHS124" s="2"/>
      <c r="OHT124" s="2"/>
      <c r="OHU124" s="2"/>
      <c r="OHV124" s="2"/>
      <c r="OHW124" s="2"/>
      <c r="OHX124" s="2"/>
      <c r="OHY124" s="2"/>
      <c r="OHZ124" s="2"/>
      <c r="OIA124" s="2"/>
      <c r="OIB124" s="2"/>
      <c r="OIC124" s="2"/>
      <c r="OID124" s="2"/>
      <c r="OIE124" s="2"/>
      <c r="OIF124" s="2"/>
      <c r="OIG124" s="2"/>
      <c r="OIH124" s="2"/>
      <c r="OII124" s="2"/>
      <c r="OIJ124" s="2"/>
      <c r="OIK124" s="2"/>
      <c r="OIL124" s="2"/>
      <c r="OIM124" s="2"/>
      <c r="OIN124" s="2"/>
      <c r="OIO124" s="2"/>
      <c r="OIP124" s="2"/>
      <c r="OIQ124" s="2"/>
      <c r="OIR124" s="2"/>
      <c r="OIS124" s="2"/>
      <c r="OIT124" s="2"/>
      <c r="OIU124" s="2"/>
      <c r="OIV124" s="2"/>
      <c r="OIW124" s="2"/>
      <c r="OIX124" s="2"/>
      <c r="OIY124" s="2"/>
      <c r="OIZ124" s="2"/>
      <c r="OJA124" s="2"/>
      <c r="OJB124" s="2"/>
      <c r="OJC124" s="2"/>
      <c r="OJD124" s="2"/>
      <c r="OJE124" s="2"/>
      <c r="OJF124" s="2"/>
      <c r="OJG124" s="2"/>
      <c r="OJH124" s="2"/>
      <c r="OJI124" s="2"/>
      <c r="OJJ124" s="2"/>
      <c r="OJK124" s="2"/>
      <c r="OJL124" s="2"/>
      <c r="OJM124" s="2"/>
      <c r="OJN124" s="2"/>
      <c r="OJO124" s="2"/>
      <c r="OJP124" s="2"/>
      <c r="OJQ124" s="2"/>
      <c r="OJR124" s="2"/>
      <c r="OJS124" s="2"/>
      <c r="OJT124" s="2"/>
      <c r="OJU124" s="2"/>
      <c r="OJV124" s="2"/>
      <c r="OJW124" s="2"/>
      <c r="OJX124" s="2"/>
      <c r="OJY124" s="2"/>
      <c r="OJZ124" s="2"/>
      <c r="OKA124" s="2"/>
      <c r="OKB124" s="2"/>
      <c r="OKC124" s="2"/>
      <c r="OKD124" s="2"/>
      <c r="OKE124" s="2"/>
      <c r="OKF124" s="2"/>
      <c r="OKG124" s="2"/>
      <c r="OKH124" s="2"/>
      <c r="OKI124" s="2"/>
      <c r="OKJ124" s="2"/>
      <c r="OKK124" s="2"/>
      <c r="OKL124" s="2"/>
      <c r="OKM124" s="2"/>
      <c r="OKN124" s="2"/>
      <c r="OKO124" s="2"/>
      <c r="OKP124" s="2"/>
      <c r="OKQ124" s="2"/>
      <c r="OKR124" s="2"/>
      <c r="OKS124" s="2"/>
      <c r="OKT124" s="2"/>
      <c r="OKU124" s="2"/>
      <c r="OKV124" s="2"/>
      <c r="OKW124" s="2"/>
      <c r="OKX124" s="2"/>
      <c r="OKY124" s="2"/>
      <c r="OKZ124" s="2"/>
      <c r="OLA124" s="2"/>
      <c r="OLB124" s="2"/>
      <c r="OLC124" s="2"/>
      <c r="OLD124" s="2"/>
      <c r="OLE124" s="2"/>
      <c r="OLF124" s="2"/>
      <c r="OLG124" s="2"/>
      <c r="OLH124" s="2"/>
      <c r="OLI124" s="2"/>
      <c r="OLJ124" s="2"/>
      <c r="OLK124" s="2"/>
      <c r="OLL124" s="2"/>
      <c r="OLM124" s="2"/>
      <c r="OLN124" s="2"/>
      <c r="OLO124" s="2"/>
      <c r="OLP124" s="2"/>
      <c r="OLQ124" s="2"/>
      <c r="OLR124" s="2"/>
      <c r="OLS124" s="2"/>
      <c r="OLT124" s="2"/>
      <c r="OLU124" s="2"/>
      <c r="OLV124" s="2"/>
      <c r="OLW124" s="2"/>
      <c r="OLX124" s="2"/>
      <c r="OLY124" s="2"/>
      <c r="OLZ124" s="2"/>
      <c r="OMA124" s="2"/>
      <c r="OMB124" s="2"/>
      <c r="OMC124" s="2"/>
      <c r="OMD124" s="2"/>
      <c r="OME124" s="2"/>
      <c r="OMF124" s="2"/>
      <c r="OMG124" s="2"/>
      <c r="OMH124" s="2"/>
      <c r="OMI124" s="2"/>
      <c r="OMJ124" s="2"/>
      <c r="OMK124" s="2"/>
      <c r="OML124" s="2"/>
      <c r="OMM124" s="2"/>
      <c r="OMN124" s="2"/>
      <c r="OMO124" s="2"/>
      <c r="OMP124" s="2"/>
      <c r="OMQ124" s="2"/>
      <c r="OMR124" s="2"/>
      <c r="OMS124" s="2"/>
      <c r="OMT124" s="2"/>
      <c r="OMU124" s="2"/>
      <c r="OMV124" s="2"/>
      <c r="OMW124" s="2"/>
      <c r="OMX124" s="2"/>
      <c r="OMY124" s="2"/>
      <c r="OMZ124" s="2"/>
      <c r="ONA124" s="2"/>
      <c r="ONB124" s="2"/>
      <c r="ONC124" s="2"/>
      <c r="OND124" s="2"/>
      <c r="ONE124" s="2"/>
      <c r="ONF124" s="2"/>
      <c r="ONG124" s="2"/>
      <c r="ONH124" s="2"/>
      <c r="ONI124" s="2"/>
      <c r="ONJ124" s="2"/>
      <c r="ONK124" s="2"/>
      <c r="ONL124" s="2"/>
      <c r="ONM124" s="2"/>
      <c r="ONN124" s="2"/>
      <c r="ONO124" s="2"/>
      <c r="ONP124" s="2"/>
      <c r="ONQ124" s="2"/>
      <c r="ONR124" s="2"/>
      <c r="ONS124" s="2"/>
      <c r="ONT124" s="2"/>
      <c r="ONU124" s="2"/>
      <c r="ONV124" s="2"/>
      <c r="ONW124" s="2"/>
      <c r="ONX124" s="2"/>
      <c r="ONY124" s="2"/>
      <c r="ONZ124" s="2"/>
      <c r="OOA124" s="2"/>
      <c r="OOB124" s="2"/>
      <c r="OOC124" s="2"/>
      <c r="OOD124" s="2"/>
      <c r="OOE124" s="2"/>
      <c r="OOF124" s="2"/>
      <c r="OOG124" s="2"/>
      <c r="OOH124" s="2"/>
      <c r="OOI124" s="2"/>
      <c r="OOJ124" s="2"/>
      <c r="OOK124" s="2"/>
      <c r="OOL124" s="2"/>
      <c r="OOM124" s="2"/>
      <c r="OON124" s="2"/>
      <c r="OOO124" s="2"/>
      <c r="OOP124" s="2"/>
      <c r="OOQ124" s="2"/>
      <c r="OOR124" s="2"/>
      <c r="OOS124" s="2"/>
      <c r="OOT124" s="2"/>
      <c r="OOU124" s="2"/>
      <c r="OOV124" s="2"/>
      <c r="OOW124" s="2"/>
      <c r="OOX124" s="2"/>
      <c r="OOY124" s="2"/>
      <c r="OOZ124" s="2"/>
      <c r="OPA124" s="2"/>
      <c r="OPB124" s="2"/>
      <c r="OPC124" s="2"/>
      <c r="OPD124" s="2"/>
      <c r="OPE124" s="2"/>
      <c r="OPF124" s="2"/>
      <c r="OPG124" s="2"/>
      <c r="OPH124" s="2"/>
      <c r="OPI124" s="2"/>
      <c r="OPJ124" s="2"/>
      <c r="OPK124" s="2"/>
      <c r="OPL124" s="2"/>
      <c r="OPM124" s="2"/>
      <c r="OPN124" s="2"/>
      <c r="OPO124" s="2"/>
      <c r="OPP124" s="2"/>
      <c r="OPQ124" s="2"/>
      <c r="OPR124" s="2"/>
      <c r="OPS124" s="2"/>
      <c r="OPT124" s="2"/>
      <c r="OPU124" s="2"/>
      <c r="OPV124" s="2"/>
      <c r="OPW124" s="2"/>
      <c r="OPX124" s="2"/>
      <c r="OPY124" s="2"/>
      <c r="OPZ124" s="2"/>
      <c r="OQA124" s="2"/>
      <c r="OQB124" s="2"/>
      <c r="OQC124" s="2"/>
      <c r="OQD124" s="2"/>
      <c r="OQE124" s="2"/>
      <c r="OQF124" s="2"/>
      <c r="OQG124" s="2"/>
      <c r="OQH124" s="2"/>
      <c r="OQI124" s="2"/>
      <c r="OQJ124" s="2"/>
      <c r="OQK124" s="2"/>
      <c r="OQL124" s="2"/>
      <c r="OQM124" s="2"/>
      <c r="OQN124" s="2"/>
      <c r="OQO124" s="2"/>
      <c r="OQP124" s="2"/>
      <c r="OQQ124" s="2"/>
      <c r="OQR124" s="2"/>
      <c r="OQS124" s="2"/>
      <c r="OQT124" s="2"/>
      <c r="OQU124" s="2"/>
      <c r="OQV124" s="2"/>
      <c r="OQW124" s="2"/>
      <c r="OQX124" s="2"/>
      <c r="OQY124" s="2"/>
      <c r="OQZ124" s="2"/>
      <c r="ORA124" s="2"/>
      <c r="ORB124" s="2"/>
      <c r="ORC124" s="2"/>
      <c r="ORD124" s="2"/>
      <c r="ORE124" s="2"/>
      <c r="ORF124" s="2"/>
      <c r="ORG124" s="2"/>
      <c r="ORH124" s="2"/>
      <c r="ORI124" s="2"/>
      <c r="ORJ124" s="2"/>
      <c r="ORK124" s="2"/>
      <c r="ORL124" s="2"/>
      <c r="ORM124" s="2"/>
      <c r="ORN124" s="2"/>
      <c r="ORO124" s="2"/>
      <c r="ORP124" s="2"/>
      <c r="ORQ124" s="2"/>
      <c r="ORR124" s="2"/>
      <c r="ORS124" s="2"/>
      <c r="ORT124" s="2"/>
      <c r="ORU124" s="2"/>
      <c r="ORV124" s="2"/>
      <c r="ORW124" s="2"/>
      <c r="ORX124" s="2"/>
      <c r="ORY124" s="2"/>
      <c r="ORZ124" s="2"/>
      <c r="OSA124" s="2"/>
      <c r="OSB124" s="2"/>
      <c r="OSC124" s="2"/>
      <c r="OSD124" s="2"/>
      <c r="OSE124" s="2"/>
      <c r="OSF124" s="2"/>
      <c r="OSG124" s="2"/>
      <c r="OSH124" s="2"/>
      <c r="OSI124" s="2"/>
      <c r="OSJ124" s="2"/>
      <c r="OSK124" s="2"/>
      <c r="OSL124" s="2"/>
      <c r="OSM124" s="2"/>
      <c r="OSN124" s="2"/>
      <c r="OSO124" s="2"/>
      <c r="OSP124" s="2"/>
      <c r="OSQ124" s="2"/>
      <c r="OSR124" s="2"/>
      <c r="OSS124" s="2"/>
      <c r="OST124" s="2"/>
      <c r="OSU124" s="2"/>
      <c r="OSV124" s="2"/>
      <c r="OSW124" s="2"/>
      <c r="OSX124" s="2"/>
      <c r="OSY124" s="2"/>
      <c r="OSZ124" s="2"/>
      <c r="OTA124" s="2"/>
      <c r="OTB124" s="2"/>
      <c r="OTC124" s="2"/>
      <c r="OTD124" s="2"/>
      <c r="OTE124" s="2"/>
      <c r="OTF124" s="2"/>
      <c r="OTG124" s="2"/>
      <c r="OTH124" s="2"/>
      <c r="OTI124" s="2"/>
      <c r="OTJ124" s="2"/>
      <c r="OTK124" s="2"/>
      <c r="OTL124" s="2"/>
      <c r="OTM124" s="2"/>
      <c r="OTN124" s="2"/>
      <c r="OTO124" s="2"/>
      <c r="OTP124" s="2"/>
      <c r="OTQ124" s="2"/>
      <c r="OTR124" s="2"/>
      <c r="OTS124" s="2"/>
      <c r="OTT124" s="2"/>
      <c r="OTU124" s="2"/>
      <c r="OTV124" s="2"/>
      <c r="OTW124" s="2"/>
      <c r="OTX124" s="2"/>
      <c r="OTY124" s="2"/>
      <c r="OTZ124" s="2"/>
      <c r="OUA124" s="2"/>
      <c r="OUB124" s="2"/>
      <c r="OUC124" s="2"/>
      <c r="OUD124" s="2"/>
      <c r="OUE124" s="2"/>
      <c r="OUF124" s="2"/>
      <c r="OUG124" s="2"/>
      <c r="OUH124" s="2"/>
      <c r="OUI124" s="2"/>
      <c r="OUJ124" s="2"/>
      <c r="OUK124" s="2"/>
      <c r="OUL124" s="2"/>
      <c r="OUM124" s="2"/>
      <c r="OUN124" s="2"/>
      <c r="OUO124" s="2"/>
      <c r="OUP124" s="2"/>
      <c r="OUQ124" s="2"/>
      <c r="OUR124" s="2"/>
      <c r="OUS124" s="2"/>
      <c r="OUT124" s="2"/>
      <c r="OUU124" s="2"/>
      <c r="OUV124" s="2"/>
      <c r="OUW124" s="2"/>
      <c r="OUX124" s="2"/>
      <c r="OUY124" s="2"/>
      <c r="OUZ124" s="2"/>
      <c r="OVA124" s="2"/>
      <c r="OVB124" s="2"/>
      <c r="OVC124" s="2"/>
      <c r="OVD124" s="2"/>
      <c r="OVE124" s="2"/>
      <c r="OVF124" s="2"/>
      <c r="OVG124" s="2"/>
      <c r="OVH124" s="2"/>
      <c r="OVI124" s="2"/>
      <c r="OVJ124" s="2"/>
      <c r="OVK124" s="2"/>
      <c r="OVL124" s="2"/>
      <c r="OVM124" s="2"/>
      <c r="OVN124" s="2"/>
      <c r="OVO124" s="2"/>
      <c r="OVP124" s="2"/>
      <c r="OVQ124" s="2"/>
      <c r="OVR124" s="2"/>
      <c r="OVS124" s="2"/>
      <c r="OVT124" s="2"/>
      <c r="OVU124" s="2"/>
      <c r="OVV124" s="2"/>
      <c r="OVW124" s="2"/>
      <c r="OVX124" s="2"/>
      <c r="OVY124" s="2"/>
      <c r="OVZ124" s="2"/>
      <c r="OWA124" s="2"/>
      <c r="OWB124" s="2"/>
      <c r="OWC124" s="2"/>
      <c r="OWD124" s="2"/>
      <c r="OWE124" s="2"/>
      <c r="OWF124" s="2"/>
      <c r="OWG124" s="2"/>
      <c r="OWH124" s="2"/>
      <c r="OWI124" s="2"/>
      <c r="OWJ124" s="2"/>
      <c r="OWK124" s="2"/>
      <c r="OWL124" s="2"/>
      <c r="OWM124" s="2"/>
      <c r="OWN124" s="2"/>
      <c r="OWO124" s="2"/>
      <c r="OWP124" s="2"/>
      <c r="OWQ124" s="2"/>
      <c r="OWR124" s="2"/>
      <c r="OWS124" s="2"/>
      <c r="OWT124" s="2"/>
      <c r="OWU124" s="2"/>
      <c r="OWV124" s="2"/>
      <c r="OWW124" s="2"/>
      <c r="OWX124" s="2"/>
      <c r="OWY124" s="2"/>
      <c r="OWZ124" s="2"/>
      <c r="OXA124" s="2"/>
      <c r="OXB124" s="2"/>
      <c r="OXC124" s="2"/>
      <c r="OXD124" s="2"/>
      <c r="OXE124" s="2"/>
      <c r="OXF124" s="2"/>
      <c r="OXG124" s="2"/>
      <c r="OXH124" s="2"/>
      <c r="OXI124" s="2"/>
      <c r="OXJ124" s="2"/>
      <c r="OXK124" s="2"/>
      <c r="OXL124" s="2"/>
      <c r="OXM124" s="2"/>
      <c r="OXN124" s="2"/>
      <c r="OXO124" s="2"/>
      <c r="OXP124" s="2"/>
      <c r="OXQ124" s="2"/>
      <c r="OXR124" s="2"/>
      <c r="OXS124" s="2"/>
      <c r="OXT124" s="2"/>
      <c r="OXU124" s="2"/>
      <c r="OXV124" s="2"/>
      <c r="OXW124" s="2"/>
      <c r="OXX124" s="2"/>
      <c r="OXY124" s="2"/>
      <c r="OXZ124" s="2"/>
      <c r="OYA124" s="2"/>
      <c r="OYB124" s="2"/>
      <c r="OYC124" s="2"/>
      <c r="OYD124" s="2"/>
      <c r="OYE124" s="2"/>
      <c r="OYF124" s="2"/>
      <c r="OYG124" s="2"/>
      <c r="OYH124" s="2"/>
      <c r="OYI124" s="2"/>
      <c r="OYJ124" s="2"/>
      <c r="OYK124" s="2"/>
      <c r="OYL124" s="2"/>
      <c r="OYM124" s="2"/>
      <c r="OYN124" s="2"/>
      <c r="OYO124" s="2"/>
      <c r="OYP124" s="2"/>
      <c r="OYQ124" s="2"/>
      <c r="OYR124" s="2"/>
      <c r="OYS124" s="2"/>
      <c r="OYT124" s="2"/>
      <c r="OYU124" s="2"/>
      <c r="OYV124" s="2"/>
      <c r="OYW124" s="2"/>
      <c r="OYX124" s="2"/>
      <c r="OYY124" s="2"/>
      <c r="OYZ124" s="2"/>
      <c r="OZA124" s="2"/>
      <c r="OZB124" s="2"/>
      <c r="OZC124" s="2"/>
      <c r="OZD124" s="2"/>
      <c r="OZE124" s="2"/>
      <c r="OZF124" s="2"/>
      <c r="OZG124" s="2"/>
      <c r="OZH124" s="2"/>
      <c r="OZI124" s="2"/>
      <c r="OZJ124" s="2"/>
      <c r="OZK124" s="2"/>
      <c r="OZL124" s="2"/>
      <c r="OZM124" s="2"/>
      <c r="OZN124" s="2"/>
      <c r="OZO124" s="2"/>
      <c r="OZP124" s="2"/>
      <c r="OZQ124" s="2"/>
      <c r="OZR124" s="2"/>
      <c r="OZS124" s="2"/>
      <c r="OZT124" s="2"/>
      <c r="OZU124" s="2"/>
      <c r="OZV124" s="2"/>
      <c r="OZW124" s="2"/>
      <c r="OZX124" s="2"/>
      <c r="OZY124" s="2"/>
      <c r="OZZ124" s="2"/>
      <c r="PAA124" s="2"/>
      <c r="PAB124" s="2"/>
      <c r="PAC124" s="2"/>
      <c r="PAD124" s="2"/>
      <c r="PAE124" s="2"/>
      <c r="PAF124" s="2"/>
      <c r="PAG124" s="2"/>
      <c r="PAH124" s="2"/>
      <c r="PAI124" s="2"/>
      <c r="PAJ124" s="2"/>
      <c r="PAK124" s="2"/>
      <c r="PAL124" s="2"/>
      <c r="PAM124" s="2"/>
      <c r="PAN124" s="2"/>
      <c r="PAO124" s="2"/>
      <c r="PAP124" s="2"/>
      <c r="PAQ124" s="2"/>
      <c r="PAR124" s="2"/>
      <c r="PAS124" s="2"/>
      <c r="PAT124" s="2"/>
      <c r="PAU124" s="2"/>
      <c r="PAV124" s="2"/>
      <c r="PAW124" s="2"/>
      <c r="PAX124" s="2"/>
      <c r="PAY124" s="2"/>
      <c r="PAZ124" s="2"/>
      <c r="PBA124" s="2"/>
      <c r="PBB124" s="2"/>
      <c r="PBC124" s="2"/>
      <c r="PBD124" s="2"/>
      <c r="PBE124" s="2"/>
      <c r="PBF124" s="2"/>
      <c r="PBG124" s="2"/>
      <c r="PBH124" s="2"/>
      <c r="PBI124" s="2"/>
      <c r="PBJ124" s="2"/>
      <c r="PBK124" s="2"/>
      <c r="PBL124" s="2"/>
      <c r="PBM124" s="2"/>
      <c r="PBN124" s="2"/>
      <c r="PBO124" s="2"/>
      <c r="PBP124" s="2"/>
      <c r="PBQ124" s="2"/>
      <c r="PBR124" s="2"/>
      <c r="PBS124" s="2"/>
      <c r="PBT124" s="2"/>
      <c r="PBU124" s="2"/>
      <c r="PBV124" s="2"/>
      <c r="PBW124" s="2"/>
      <c r="PBX124" s="2"/>
      <c r="PBY124" s="2"/>
      <c r="PBZ124" s="2"/>
      <c r="PCA124" s="2"/>
      <c r="PCB124" s="2"/>
      <c r="PCC124" s="2"/>
      <c r="PCD124" s="2"/>
      <c r="PCE124" s="2"/>
      <c r="PCF124" s="2"/>
      <c r="PCG124" s="2"/>
      <c r="PCH124" s="2"/>
      <c r="PCI124" s="2"/>
      <c r="PCJ124" s="2"/>
      <c r="PCK124" s="2"/>
      <c r="PCL124" s="2"/>
      <c r="PCM124" s="2"/>
      <c r="PCN124" s="2"/>
      <c r="PCO124" s="2"/>
      <c r="PCP124" s="2"/>
      <c r="PCQ124" s="2"/>
      <c r="PCR124" s="2"/>
      <c r="PCS124" s="2"/>
      <c r="PCT124" s="2"/>
      <c r="PCU124" s="2"/>
      <c r="PCV124" s="2"/>
      <c r="PCW124" s="2"/>
      <c r="PCX124" s="2"/>
      <c r="PCY124" s="2"/>
      <c r="PCZ124" s="2"/>
      <c r="PDA124" s="2"/>
      <c r="PDB124" s="2"/>
      <c r="PDC124" s="2"/>
      <c r="PDD124" s="2"/>
      <c r="PDE124" s="2"/>
      <c r="PDF124" s="2"/>
      <c r="PDG124" s="2"/>
      <c r="PDH124" s="2"/>
      <c r="PDI124" s="2"/>
      <c r="PDJ124" s="2"/>
      <c r="PDK124" s="2"/>
      <c r="PDL124" s="2"/>
      <c r="PDM124" s="2"/>
      <c r="PDN124" s="2"/>
      <c r="PDO124" s="2"/>
      <c r="PDP124" s="2"/>
      <c r="PDQ124" s="2"/>
      <c r="PDR124" s="2"/>
      <c r="PDS124" s="2"/>
      <c r="PDT124" s="2"/>
      <c r="PDU124" s="2"/>
      <c r="PDV124" s="2"/>
      <c r="PDW124" s="2"/>
      <c r="PDX124" s="2"/>
      <c r="PDY124" s="2"/>
      <c r="PDZ124" s="2"/>
      <c r="PEA124" s="2"/>
      <c r="PEB124" s="2"/>
      <c r="PEC124" s="2"/>
      <c r="PED124" s="2"/>
      <c r="PEE124" s="2"/>
      <c r="PEF124" s="2"/>
      <c r="PEG124" s="2"/>
      <c r="PEH124" s="2"/>
      <c r="PEI124" s="2"/>
      <c r="PEJ124" s="2"/>
      <c r="PEK124" s="2"/>
      <c r="PEL124" s="2"/>
      <c r="PEM124" s="2"/>
      <c r="PEN124" s="2"/>
      <c r="PEO124" s="2"/>
      <c r="PEP124" s="2"/>
      <c r="PEQ124" s="2"/>
      <c r="PER124" s="2"/>
      <c r="PES124" s="2"/>
      <c r="PET124" s="2"/>
      <c r="PEU124" s="2"/>
      <c r="PEV124" s="2"/>
      <c r="PEW124" s="2"/>
      <c r="PEX124" s="2"/>
      <c r="PEY124" s="2"/>
      <c r="PEZ124" s="2"/>
      <c r="PFA124" s="2"/>
      <c r="PFB124" s="2"/>
      <c r="PFC124" s="2"/>
      <c r="PFD124" s="2"/>
      <c r="PFE124" s="2"/>
      <c r="PFF124" s="2"/>
      <c r="PFG124" s="2"/>
      <c r="PFH124" s="2"/>
      <c r="PFI124" s="2"/>
      <c r="PFJ124" s="2"/>
      <c r="PFK124" s="2"/>
      <c r="PFL124" s="2"/>
      <c r="PFM124" s="2"/>
      <c r="PFN124" s="2"/>
      <c r="PFO124" s="2"/>
      <c r="PFP124" s="2"/>
      <c r="PFQ124" s="2"/>
      <c r="PFR124" s="2"/>
      <c r="PFS124" s="2"/>
      <c r="PFT124" s="2"/>
      <c r="PFU124" s="2"/>
      <c r="PFV124" s="2"/>
      <c r="PFW124" s="2"/>
      <c r="PFX124" s="2"/>
      <c r="PFY124" s="2"/>
      <c r="PFZ124" s="2"/>
      <c r="PGA124" s="2"/>
      <c r="PGB124" s="2"/>
      <c r="PGC124" s="2"/>
      <c r="PGD124" s="2"/>
      <c r="PGE124" s="2"/>
      <c r="PGF124" s="2"/>
      <c r="PGG124" s="2"/>
      <c r="PGH124" s="2"/>
      <c r="PGI124" s="2"/>
      <c r="PGJ124" s="2"/>
      <c r="PGK124" s="2"/>
      <c r="PGL124" s="2"/>
      <c r="PGM124" s="2"/>
      <c r="PGN124" s="2"/>
      <c r="PGO124" s="2"/>
      <c r="PGP124" s="2"/>
      <c r="PGQ124" s="2"/>
      <c r="PGR124" s="2"/>
      <c r="PGS124" s="2"/>
      <c r="PGT124" s="2"/>
      <c r="PGU124" s="2"/>
      <c r="PGV124" s="2"/>
      <c r="PGW124" s="2"/>
      <c r="PGX124" s="2"/>
      <c r="PGY124" s="2"/>
      <c r="PGZ124" s="2"/>
      <c r="PHA124" s="2"/>
      <c r="PHB124" s="2"/>
      <c r="PHC124" s="2"/>
      <c r="PHD124" s="2"/>
      <c r="PHE124" s="2"/>
      <c r="PHF124" s="2"/>
      <c r="PHG124" s="2"/>
      <c r="PHH124" s="2"/>
      <c r="PHI124" s="2"/>
      <c r="PHJ124" s="2"/>
      <c r="PHK124" s="2"/>
      <c r="PHL124" s="2"/>
      <c r="PHM124" s="2"/>
      <c r="PHN124" s="2"/>
      <c r="PHO124" s="2"/>
      <c r="PHP124" s="2"/>
      <c r="PHQ124" s="2"/>
      <c r="PHR124" s="2"/>
      <c r="PHS124" s="2"/>
      <c r="PHT124" s="2"/>
      <c r="PHU124" s="2"/>
      <c r="PHV124" s="2"/>
      <c r="PHW124" s="2"/>
      <c r="PHX124" s="2"/>
      <c r="PHY124" s="2"/>
      <c r="PHZ124" s="2"/>
      <c r="PIA124" s="2"/>
      <c r="PIB124" s="2"/>
      <c r="PIC124" s="2"/>
      <c r="PID124" s="2"/>
      <c r="PIE124" s="2"/>
      <c r="PIF124" s="2"/>
      <c r="PIG124" s="2"/>
      <c r="PIH124" s="2"/>
      <c r="PII124" s="2"/>
      <c r="PIJ124" s="2"/>
      <c r="PIK124" s="2"/>
      <c r="PIL124" s="2"/>
      <c r="PIM124" s="2"/>
      <c r="PIN124" s="2"/>
      <c r="PIO124" s="2"/>
      <c r="PIP124" s="2"/>
      <c r="PIQ124" s="2"/>
      <c r="PIR124" s="2"/>
      <c r="PIS124" s="2"/>
      <c r="PIT124" s="2"/>
      <c r="PIU124" s="2"/>
      <c r="PIV124" s="2"/>
      <c r="PIW124" s="2"/>
      <c r="PIX124" s="2"/>
      <c r="PIY124" s="2"/>
      <c r="PIZ124" s="2"/>
      <c r="PJA124" s="2"/>
      <c r="PJB124" s="2"/>
      <c r="PJC124" s="2"/>
      <c r="PJD124" s="2"/>
      <c r="PJE124" s="2"/>
      <c r="PJF124" s="2"/>
      <c r="PJG124" s="2"/>
      <c r="PJH124" s="2"/>
      <c r="PJI124" s="2"/>
      <c r="PJJ124" s="2"/>
      <c r="PJK124" s="2"/>
      <c r="PJL124" s="2"/>
      <c r="PJM124" s="2"/>
      <c r="PJN124" s="2"/>
      <c r="PJO124" s="2"/>
      <c r="PJP124" s="2"/>
      <c r="PJQ124" s="2"/>
      <c r="PJR124" s="2"/>
      <c r="PJS124" s="2"/>
      <c r="PJT124" s="2"/>
      <c r="PJU124" s="2"/>
      <c r="PJV124" s="2"/>
      <c r="PJW124" s="2"/>
      <c r="PJX124" s="2"/>
      <c r="PJY124" s="2"/>
      <c r="PJZ124" s="2"/>
      <c r="PKA124" s="2"/>
      <c r="PKB124" s="2"/>
      <c r="PKC124" s="2"/>
      <c r="PKD124" s="2"/>
      <c r="PKE124" s="2"/>
      <c r="PKF124" s="2"/>
      <c r="PKG124" s="2"/>
      <c r="PKH124" s="2"/>
      <c r="PKI124" s="2"/>
      <c r="PKJ124" s="2"/>
      <c r="PKK124" s="2"/>
      <c r="PKL124" s="2"/>
      <c r="PKM124" s="2"/>
      <c r="PKN124" s="2"/>
      <c r="PKO124" s="2"/>
      <c r="PKP124" s="2"/>
      <c r="PKQ124" s="2"/>
      <c r="PKR124" s="2"/>
      <c r="PKS124" s="2"/>
      <c r="PKT124" s="2"/>
      <c r="PKU124" s="2"/>
      <c r="PKV124" s="2"/>
      <c r="PKW124" s="2"/>
      <c r="PKX124" s="2"/>
      <c r="PKY124" s="2"/>
      <c r="PKZ124" s="2"/>
      <c r="PLA124" s="2"/>
      <c r="PLB124" s="2"/>
      <c r="PLC124" s="2"/>
      <c r="PLD124" s="2"/>
      <c r="PLE124" s="2"/>
      <c r="PLF124" s="2"/>
      <c r="PLG124" s="2"/>
      <c r="PLH124" s="2"/>
      <c r="PLI124" s="2"/>
      <c r="PLJ124" s="2"/>
      <c r="PLK124" s="2"/>
      <c r="PLL124" s="2"/>
      <c r="PLM124" s="2"/>
      <c r="PLN124" s="2"/>
      <c r="PLO124" s="2"/>
      <c r="PLP124" s="2"/>
      <c r="PLQ124" s="2"/>
      <c r="PLR124" s="2"/>
      <c r="PLS124" s="2"/>
      <c r="PLT124" s="2"/>
      <c r="PLU124" s="2"/>
      <c r="PLV124" s="2"/>
      <c r="PLW124" s="2"/>
      <c r="PLX124" s="2"/>
      <c r="PLY124" s="2"/>
      <c r="PLZ124" s="2"/>
      <c r="PMA124" s="2"/>
      <c r="PMB124" s="2"/>
      <c r="PMC124" s="2"/>
      <c r="PMD124" s="2"/>
      <c r="PME124" s="2"/>
      <c r="PMF124" s="2"/>
      <c r="PMG124" s="2"/>
      <c r="PMH124" s="2"/>
      <c r="PMI124" s="2"/>
      <c r="PMJ124" s="2"/>
      <c r="PMK124" s="2"/>
      <c r="PML124" s="2"/>
      <c r="PMM124" s="2"/>
      <c r="PMN124" s="2"/>
      <c r="PMO124" s="2"/>
      <c r="PMP124" s="2"/>
      <c r="PMQ124" s="2"/>
      <c r="PMR124" s="2"/>
      <c r="PMS124" s="2"/>
      <c r="PMT124" s="2"/>
      <c r="PMU124" s="2"/>
      <c r="PMV124" s="2"/>
      <c r="PMW124" s="2"/>
      <c r="PMX124" s="2"/>
      <c r="PMY124" s="2"/>
      <c r="PMZ124" s="2"/>
      <c r="PNA124" s="2"/>
      <c r="PNB124" s="2"/>
      <c r="PNC124" s="2"/>
      <c r="PND124" s="2"/>
      <c r="PNE124" s="2"/>
      <c r="PNF124" s="2"/>
      <c r="PNG124" s="2"/>
      <c r="PNH124" s="2"/>
      <c r="PNI124" s="2"/>
      <c r="PNJ124" s="2"/>
      <c r="PNK124" s="2"/>
      <c r="PNL124" s="2"/>
      <c r="PNM124" s="2"/>
      <c r="PNN124" s="2"/>
      <c r="PNO124" s="2"/>
      <c r="PNP124" s="2"/>
      <c r="PNQ124" s="2"/>
      <c r="PNR124" s="2"/>
      <c r="PNS124" s="2"/>
      <c r="PNT124" s="2"/>
      <c r="PNU124" s="2"/>
      <c r="PNV124" s="2"/>
      <c r="PNW124" s="2"/>
      <c r="PNX124" s="2"/>
      <c r="PNY124" s="2"/>
      <c r="PNZ124" s="2"/>
      <c r="POA124" s="2"/>
      <c r="POB124" s="2"/>
      <c r="POC124" s="2"/>
      <c r="POD124" s="2"/>
      <c r="POE124" s="2"/>
      <c r="POF124" s="2"/>
      <c r="POG124" s="2"/>
      <c r="POH124" s="2"/>
      <c r="POI124" s="2"/>
      <c r="POJ124" s="2"/>
      <c r="POK124" s="2"/>
      <c r="POL124" s="2"/>
      <c r="POM124" s="2"/>
      <c r="PON124" s="2"/>
      <c r="POO124" s="2"/>
      <c r="POP124" s="2"/>
      <c r="POQ124" s="2"/>
      <c r="POR124" s="2"/>
      <c r="POS124" s="2"/>
      <c r="POT124" s="2"/>
      <c r="POU124" s="2"/>
      <c r="POV124" s="2"/>
      <c r="POW124" s="2"/>
      <c r="POX124" s="2"/>
      <c r="POY124" s="2"/>
      <c r="POZ124" s="2"/>
      <c r="PPA124" s="2"/>
      <c r="PPB124" s="2"/>
      <c r="PPC124" s="2"/>
      <c r="PPD124" s="2"/>
      <c r="PPE124" s="2"/>
      <c r="PPF124" s="2"/>
      <c r="PPG124" s="2"/>
      <c r="PPH124" s="2"/>
      <c r="PPI124" s="2"/>
      <c r="PPJ124" s="2"/>
      <c r="PPK124" s="2"/>
      <c r="PPL124" s="2"/>
      <c r="PPM124" s="2"/>
      <c r="PPN124" s="2"/>
      <c r="PPO124" s="2"/>
      <c r="PPP124" s="2"/>
      <c r="PPQ124" s="2"/>
      <c r="PPR124" s="2"/>
      <c r="PPS124" s="2"/>
      <c r="PPT124" s="2"/>
      <c r="PPU124" s="2"/>
      <c r="PPV124" s="2"/>
      <c r="PPW124" s="2"/>
      <c r="PPX124" s="2"/>
      <c r="PPY124" s="2"/>
      <c r="PPZ124" s="2"/>
      <c r="PQA124" s="2"/>
      <c r="PQB124" s="2"/>
      <c r="PQC124" s="2"/>
      <c r="PQD124" s="2"/>
      <c r="PQE124" s="2"/>
      <c r="PQF124" s="2"/>
      <c r="PQG124" s="2"/>
      <c r="PQH124" s="2"/>
      <c r="PQI124" s="2"/>
      <c r="PQJ124" s="2"/>
      <c r="PQK124" s="2"/>
      <c r="PQL124" s="2"/>
      <c r="PQM124" s="2"/>
      <c r="PQN124" s="2"/>
      <c r="PQO124" s="2"/>
      <c r="PQP124" s="2"/>
      <c r="PQQ124" s="2"/>
      <c r="PQR124" s="2"/>
      <c r="PQS124" s="2"/>
      <c r="PQT124" s="2"/>
      <c r="PQU124" s="2"/>
      <c r="PQV124" s="2"/>
      <c r="PQW124" s="2"/>
      <c r="PQX124" s="2"/>
      <c r="PQY124" s="2"/>
      <c r="PQZ124" s="2"/>
      <c r="PRA124" s="2"/>
      <c r="PRB124" s="2"/>
      <c r="PRC124" s="2"/>
      <c r="PRD124" s="2"/>
      <c r="PRE124" s="2"/>
      <c r="PRF124" s="2"/>
      <c r="PRG124" s="2"/>
      <c r="PRH124" s="2"/>
      <c r="PRI124" s="2"/>
      <c r="PRJ124" s="2"/>
      <c r="PRK124" s="2"/>
      <c r="PRL124" s="2"/>
      <c r="PRM124" s="2"/>
      <c r="PRN124" s="2"/>
      <c r="PRO124" s="2"/>
      <c r="PRP124" s="2"/>
      <c r="PRQ124" s="2"/>
      <c r="PRR124" s="2"/>
      <c r="PRS124" s="2"/>
      <c r="PRT124" s="2"/>
      <c r="PRU124" s="2"/>
      <c r="PRV124" s="2"/>
      <c r="PRW124" s="2"/>
      <c r="PRX124" s="2"/>
      <c r="PRY124" s="2"/>
      <c r="PRZ124" s="2"/>
      <c r="PSA124" s="2"/>
      <c r="PSB124" s="2"/>
      <c r="PSC124" s="2"/>
      <c r="PSD124" s="2"/>
      <c r="PSE124" s="2"/>
      <c r="PSF124" s="2"/>
      <c r="PSG124" s="2"/>
      <c r="PSH124" s="2"/>
      <c r="PSI124" s="2"/>
      <c r="PSJ124" s="2"/>
      <c r="PSK124" s="2"/>
      <c r="PSL124" s="2"/>
      <c r="PSM124" s="2"/>
      <c r="PSN124" s="2"/>
      <c r="PSO124" s="2"/>
      <c r="PSP124" s="2"/>
      <c r="PSQ124" s="2"/>
      <c r="PSR124" s="2"/>
      <c r="PSS124" s="2"/>
      <c r="PST124" s="2"/>
      <c r="PSU124" s="2"/>
      <c r="PSV124" s="2"/>
      <c r="PSW124" s="2"/>
      <c r="PSX124" s="2"/>
      <c r="PSY124" s="2"/>
      <c r="PSZ124" s="2"/>
      <c r="PTA124" s="2"/>
      <c r="PTB124" s="2"/>
      <c r="PTC124" s="2"/>
      <c r="PTD124" s="2"/>
      <c r="PTE124" s="2"/>
      <c r="PTF124" s="2"/>
      <c r="PTG124" s="2"/>
      <c r="PTH124" s="2"/>
      <c r="PTI124" s="2"/>
      <c r="PTJ124" s="2"/>
      <c r="PTK124" s="2"/>
      <c r="PTL124" s="2"/>
      <c r="PTM124" s="2"/>
      <c r="PTN124" s="2"/>
      <c r="PTO124" s="2"/>
      <c r="PTP124" s="2"/>
      <c r="PTQ124" s="2"/>
      <c r="PTR124" s="2"/>
      <c r="PTS124" s="2"/>
      <c r="PTT124" s="2"/>
      <c r="PTU124" s="2"/>
      <c r="PTV124" s="2"/>
      <c r="PTW124" s="2"/>
      <c r="PTX124" s="2"/>
      <c r="PTY124" s="2"/>
      <c r="PTZ124" s="2"/>
      <c r="PUA124" s="2"/>
      <c r="PUB124" s="2"/>
      <c r="PUC124" s="2"/>
      <c r="PUD124" s="2"/>
      <c r="PUE124" s="2"/>
      <c r="PUF124" s="2"/>
      <c r="PUG124" s="2"/>
      <c r="PUH124" s="2"/>
      <c r="PUI124" s="2"/>
      <c r="PUJ124" s="2"/>
      <c r="PUK124" s="2"/>
      <c r="PUL124" s="2"/>
      <c r="PUM124" s="2"/>
      <c r="PUN124" s="2"/>
      <c r="PUO124" s="2"/>
      <c r="PUP124" s="2"/>
      <c r="PUQ124" s="2"/>
      <c r="PUR124" s="2"/>
      <c r="PUS124" s="2"/>
      <c r="PUT124" s="2"/>
      <c r="PUU124" s="2"/>
      <c r="PUV124" s="2"/>
      <c r="PUW124" s="2"/>
      <c r="PUX124" s="2"/>
      <c r="PUY124" s="2"/>
      <c r="PUZ124" s="2"/>
      <c r="PVA124" s="2"/>
      <c r="PVB124" s="2"/>
      <c r="PVC124" s="2"/>
      <c r="PVD124" s="2"/>
      <c r="PVE124" s="2"/>
      <c r="PVF124" s="2"/>
      <c r="PVG124" s="2"/>
      <c r="PVH124" s="2"/>
      <c r="PVI124" s="2"/>
      <c r="PVJ124" s="2"/>
      <c r="PVK124" s="2"/>
      <c r="PVL124" s="2"/>
      <c r="PVM124" s="2"/>
      <c r="PVN124" s="2"/>
      <c r="PVO124" s="2"/>
      <c r="PVP124" s="2"/>
      <c r="PVQ124" s="2"/>
      <c r="PVR124" s="2"/>
      <c r="PVS124" s="2"/>
      <c r="PVT124" s="2"/>
      <c r="PVU124" s="2"/>
      <c r="PVV124" s="2"/>
      <c r="PVW124" s="2"/>
      <c r="PVX124" s="2"/>
      <c r="PVY124" s="2"/>
      <c r="PVZ124" s="2"/>
      <c r="PWA124" s="2"/>
      <c r="PWB124" s="2"/>
      <c r="PWC124" s="2"/>
      <c r="PWD124" s="2"/>
      <c r="PWE124" s="2"/>
      <c r="PWF124" s="2"/>
      <c r="PWG124" s="2"/>
      <c r="PWH124" s="2"/>
      <c r="PWI124" s="2"/>
      <c r="PWJ124" s="2"/>
      <c r="PWK124" s="2"/>
      <c r="PWL124" s="2"/>
      <c r="PWM124" s="2"/>
      <c r="PWN124" s="2"/>
      <c r="PWO124" s="2"/>
      <c r="PWP124" s="2"/>
      <c r="PWQ124" s="2"/>
      <c r="PWR124" s="2"/>
      <c r="PWS124" s="2"/>
      <c r="PWT124" s="2"/>
      <c r="PWU124" s="2"/>
      <c r="PWV124" s="2"/>
      <c r="PWW124" s="2"/>
      <c r="PWX124" s="2"/>
      <c r="PWY124" s="2"/>
      <c r="PWZ124" s="2"/>
      <c r="PXA124" s="2"/>
      <c r="PXB124" s="2"/>
      <c r="PXC124" s="2"/>
      <c r="PXD124" s="2"/>
      <c r="PXE124" s="2"/>
      <c r="PXF124" s="2"/>
      <c r="PXG124" s="2"/>
      <c r="PXH124" s="2"/>
      <c r="PXI124" s="2"/>
      <c r="PXJ124" s="2"/>
      <c r="PXK124" s="2"/>
      <c r="PXL124" s="2"/>
      <c r="PXM124" s="2"/>
      <c r="PXN124" s="2"/>
      <c r="PXO124" s="2"/>
      <c r="PXP124" s="2"/>
      <c r="PXQ124" s="2"/>
      <c r="PXR124" s="2"/>
      <c r="PXS124" s="2"/>
      <c r="PXT124" s="2"/>
      <c r="PXU124" s="2"/>
      <c r="PXV124" s="2"/>
      <c r="PXW124" s="2"/>
      <c r="PXX124" s="2"/>
      <c r="PXY124" s="2"/>
      <c r="PXZ124" s="2"/>
      <c r="PYA124" s="2"/>
      <c r="PYB124" s="2"/>
      <c r="PYC124" s="2"/>
      <c r="PYD124" s="2"/>
      <c r="PYE124" s="2"/>
      <c r="PYF124" s="2"/>
      <c r="PYG124" s="2"/>
      <c r="PYH124" s="2"/>
      <c r="PYI124" s="2"/>
      <c r="PYJ124" s="2"/>
      <c r="PYK124" s="2"/>
      <c r="PYL124" s="2"/>
      <c r="PYM124" s="2"/>
      <c r="PYN124" s="2"/>
      <c r="PYO124" s="2"/>
      <c r="PYP124" s="2"/>
      <c r="PYQ124" s="2"/>
      <c r="PYR124" s="2"/>
      <c r="PYS124" s="2"/>
      <c r="PYT124" s="2"/>
      <c r="PYU124" s="2"/>
      <c r="PYV124" s="2"/>
      <c r="PYW124" s="2"/>
      <c r="PYX124" s="2"/>
      <c r="PYY124" s="2"/>
      <c r="PYZ124" s="2"/>
      <c r="PZA124" s="2"/>
      <c r="PZB124" s="2"/>
      <c r="PZC124" s="2"/>
      <c r="PZD124" s="2"/>
      <c r="PZE124" s="2"/>
      <c r="PZF124" s="2"/>
      <c r="PZG124" s="2"/>
      <c r="PZH124" s="2"/>
      <c r="PZI124" s="2"/>
      <c r="PZJ124" s="2"/>
      <c r="PZK124" s="2"/>
      <c r="PZL124" s="2"/>
      <c r="PZM124" s="2"/>
      <c r="PZN124" s="2"/>
      <c r="PZO124" s="2"/>
      <c r="PZP124" s="2"/>
      <c r="PZQ124" s="2"/>
      <c r="PZR124" s="2"/>
      <c r="PZS124" s="2"/>
      <c r="PZT124" s="2"/>
      <c r="PZU124" s="2"/>
      <c r="PZV124" s="2"/>
      <c r="PZW124" s="2"/>
      <c r="PZX124" s="2"/>
      <c r="PZY124" s="2"/>
      <c r="PZZ124" s="2"/>
      <c r="QAA124" s="2"/>
      <c r="QAB124" s="2"/>
      <c r="QAC124" s="2"/>
      <c r="QAD124" s="2"/>
      <c r="QAE124" s="2"/>
      <c r="QAF124" s="2"/>
      <c r="QAG124" s="2"/>
      <c r="QAH124" s="2"/>
      <c r="QAI124" s="2"/>
      <c r="QAJ124" s="2"/>
      <c r="QAK124" s="2"/>
      <c r="QAL124" s="2"/>
      <c r="QAM124" s="2"/>
      <c r="QAN124" s="2"/>
      <c r="QAO124" s="2"/>
      <c r="QAP124" s="2"/>
      <c r="QAQ124" s="2"/>
      <c r="QAR124" s="2"/>
      <c r="QAS124" s="2"/>
      <c r="QAT124" s="2"/>
      <c r="QAU124" s="2"/>
      <c r="QAV124" s="2"/>
      <c r="QAW124" s="2"/>
      <c r="QAX124" s="2"/>
      <c r="QAY124" s="2"/>
      <c r="QAZ124" s="2"/>
      <c r="QBA124" s="2"/>
      <c r="QBB124" s="2"/>
      <c r="QBC124" s="2"/>
      <c r="QBD124" s="2"/>
      <c r="QBE124" s="2"/>
      <c r="QBF124" s="2"/>
      <c r="QBG124" s="2"/>
      <c r="QBH124" s="2"/>
      <c r="QBI124" s="2"/>
      <c r="QBJ124" s="2"/>
      <c r="QBK124" s="2"/>
      <c r="QBL124" s="2"/>
      <c r="QBM124" s="2"/>
      <c r="QBN124" s="2"/>
      <c r="QBO124" s="2"/>
      <c r="QBP124" s="2"/>
      <c r="QBQ124" s="2"/>
      <c r="QBR124" s="2"/>
      <c r="QBS124" s="2"/>
      <c r="QBT124" s="2"/>
      <c r="QBU124" s="2"/>
      <c r="QBV124" s="2"/>
      <c r="QBW124" s="2"/>
      <c r="QBX124" s="2"/>
      <c r="QBY124" s="2"/>
      <c r="QBZ124" s="2"/>
      <c r="QCA124" s="2"/>
      <c r="QCB124" s="2"/>
      <c r="QCC124" s="2"/>
      <c r="QCD124" s="2"/>
      <c r="QCE124" s="2"/>
      <c r="QCF124" s="2"/>
      <c r="QCG124" s="2"/>
      <c r="QCH124" s="2"/>
      <c r="QCI124" s="2"/>
      <c r="QCJ124" s="2"/>
      <c r="QCK124" s="2"/>
      <c r="QCL124" s="2"/>
      <c r="QCM124" s="2"/>
      <c r="QCN124" s="2"/>
      <c r="QCO124" s="2"/>
      <c r="QCP124" s="2"/>
      <c r="QCQ124" s="2"/>
      <c r="QCR124" s="2"/>
      <c r="QCS124" s="2"/>
      <c r="QCT124" s="2"/>
      <c r="QCU124" s="2"/>
      <c r="QCV124" s="2"/>
      <c r="QCW124" s="2"/>
      <c r="QCX124" s="2"/>
      <c r="QCY124" s="2"/>
      <c r="QCZ124" s="2"/>
      <c r="QDA124" s="2"/>
      <c r="QDB124" s="2"/>
      <c r="QDC124" s="2"/>
      <c r="QDD124" s="2"/>
      <c r="QDE124" s="2"/>
      <c r="QDF124" s="2"/>
      <c r="QDG124" s="2"/>
      <c r="QDH124" s="2"/>
      <c r="QDI124" s="2"/>
      <c r="QDJ124" s="2"/>
      <c r="QDK124" s="2"/>
      <c r="QDL124" s="2"/>
      <c r="QDM124" s="2"/>
      <c r="QDN124" s="2"/>
      <c r="QDO124" s="2"/>
      <c r="QDP124" s="2"/>
      <c r="QDQ124" s="2"/>
      <c r="QDR124" s="2"/>
      <c r="QDS124" s="2"/>
      <c r="QDT124" s="2"/>
      <c r="QDU124" s="2"/>
      <c r="QDV124" s="2"/>
      <c r="QDW124" s="2"/>
      <c r="QDX124" s="2"/>
      <c r="QDY124" s="2"/>
      <c r="QDZ124" s="2"/>
      <c r="QEA124" s="2"/>
      <c r="QEB124" s="2"/>
      <c r="QEC124" s="2"/>
      <c r="QED124" s="2"/>
      <c r="QEE124" s="2"/>
      <c r="QEF124" s="2"/>
      <c r="QEG124" s="2"/>
      <c r="QEH124" s="2"/>
      <c r="QEI124" s="2"/>
      <c r="QEJ124" s="2"/>
      <c r="QEK124" s="2"/>
      <c r="QEL124" s="2"/>
      <c r="QEM124" s="2"/>
      <c r="QEN124" s="2"/>
      <c r="QEO124" s="2"/>
      <c r="QEP124" s="2"/>
      <c r="QEQ124" s="2"/>
      <c r="QER124" s="2"/>
      <c r="QES124" s="2"/>
      <c r="QET124" s="2"/>
      <c r="QEU124" s="2"/>
      <c r="QEV124" s="2"/>
      <c r="QEW124" s="2"/>
      <c r="QEX124" s="2"/>
      <c r="QEY124" s="2"/>
      <c r="QEZ124" s="2"/>
      <c r="QFA124" s="2"/>
      <c r="QFB124" s="2"/>
      <c r="QFC124" s="2"/>
      <c r="QFD124" s="2"/>
      <c r="QFE124" s="2"/>
      <c r="QFF124" s="2"/>
      <c r="QFG124" s="2"/>
      <c r="QFH124" s="2"/>
      <c r="QFI124" s="2"/>
      <c r="QFJ124" s="2"/>
      <c r="QFK124" s="2"/>
      <c r="QFL124" s="2"/>
      <c r="QFM124" s="2"/>
      <c r="QFN124" s="2"/>
      <c r="QFO124" s="2"/>
      <c r="QFP124" s="2"/>
      <c r="QFQ124" s="2"/>
      <c r="QFR124" s="2"/>
      <c r="QFS124" s="2"/>
      <c r="QFT124" s="2"/>
      <c r="QFU124" s="2"/>
      <c r="QFV124" s="2"/>
      <c r="QFW124" s="2"/>
      <c r="QFX124" s="2"/>
      <c r="QFY124" s="2"/>
      <c r="QFZ124" s="2"/>
      <c r="QGA124" s="2"/>
      <c r="QGB124" s="2"/>
      <c r="QGC124" s="2"/>
      <c r="QGD124" s="2"/>
      <c r="QGE124" s="2"/>
      <c r="QGF124" s="2"/>
      <c r="QGG124" s="2"/>
      <c r="QGH124" s="2"/>
      <c r="QGI124" s="2"/>
      <c r="QGJ124" s="2"/>
      <c r="QGK124" s="2"/>
      <c r="QGL124" s="2"/>
      <c r="QGM124" s="2"/>
      <c r="QGN124" s="2"/>
      <c r="QGO124" s="2"/>
      <c r="QGP124" s="2"/>
      <c r="QGQ124" s="2"/>
      <c r="QGR124" s="2"/>
      <c r="QGS124" s="2"/>
      <c r="QGT124" s="2"/>
      <c r="QGU124" s="2"/>
      <c r="QGV124" s="2"/>
      <c r="QGW124" s="2"/>
      <c r="QGX124" s="2"/>
      <c r="QGY124" s="2"/>
      <c r="QGZ124" s="2"/>
      <c r="QHA124" s="2"/>
      <c r="QHB124" s="2"/>
      <c r="QHC124" s="2"/>
      <c r="QHD124" s="2"/>
      <c r="QHE124" s="2"/>
      <c r="QHF124" s="2"/>
      <c r="QHG124" s="2"/>
      <c r="QHH124" s="2"/>
      <c r="QHI124" s="2"/>
      <c r="QHJ124" s="2"/>
      <c r="QHK124" s="2"/>
      <c r="QHL124" s="2"/>
      <c r="QHM124" s="2"/>
      <c r="QHN124" s="2"/>
      <c r="QHO124" s="2"/>
      <c r="QHP124" s="2"/>
      <c r="QHQ124" s="2"/>
      <c r="QHR124" s="2"/>
      <c r="QHS124" s="2"/>
      <c r="QHT124" s="2"/>
      <c r="QHU124" s="2"/>
      <c r="QHV124" s="2"/>
      <c r="QHW124" s="2"/>
      <c r="QHX124" s="2"/>
      <c r="QHY124" s="2"/>
      <c r="QHZ124" s="2"/>
      <c r="QIA124" s="2"/>
      <c r="QIB124" s="2"/>
      <c r="QIC124" s="2"/>
      <c r="QID124" s="2"/>
      <c r="QIE124" s="2"/>
      <c r="QIF124" s="2"/>
      <c r="QIG124" s="2"/>
      <c r="QIH124" s="2"/>
      <c r="QII124" s="2"/>
      <c r="QIJ124" s="2"/>
      <c r="QIK124" s="2"/>
      <c r="QIL124" s="2"/>
      <c r="QIM124" s="2"/>
      <c r="QIN124" s="2"/>
      <c r="QIO124" s="2"/>
      <c r="QIP124" s="2"/>
      <c r="QIQ124" s="2"/>
      <c r="QIR124" s="2"/>
      <c r="QIS124" s="2"/>
      <c r="QIT124" s="2"/>
      <c r="QIU124" s="2"/>
      <c r="QIV124" s="2"/>
      <c r="QIW124" s="2"/>
      <c r="QIX124" s="2"/>
      <c r="QIY124" s="2"/>
      <c r="QIZ124" s="2"/>
      <c r="QJA124" s="2"/>
      <c r="QJB124" s="2"/>
      <c r="QJC124" s="2"/>
      <c r="QJD124" s="2"/>
      <c r="QJE124" s="2"/>
      <c r="QJF124" s="2"/>
      <c r="QJG124" s="2"/>
      <c r="QJH124" s="2"/>
      <c r="QJI124" s="2"/>
      <c r="QJJ124" s="2"/>
      <c r="QJK124" s="2"/>
      <c r="QJL124" s="2"/>
      <c r="QJM124" s="2"/>
      <c r="QJN124" s="2"/>
      <c r="QJO124" s="2"/>
      <c r="QJP124" s="2"/>
      <c r="QJQ124" s="2"/>
      <c r="QJR124" s="2"/>
      <c r="QJS124" s="2"/>
      <c r="QJT124" s="2"/>
      <c r="QJU124" s="2"/>
      <c r="QJV124" s="2"/>
      <c r="QJW124" s="2"/>
      <c r="QJX124" s="2"/>
      <c r="QJY124" s="2"/>
      <c r="QJZ124" s="2"/>
      <c r="QKA124" s="2"/>
      <c r="QKB124" s="2"/>
      <c r="QKC124" s="2"/>
      <c r="QKD124" s="2"/>
      <c r="QKE124" s="2"/>
      <c r="QKF124" s="2"/>
      <c r="QKG124" s="2"/>
      <c r="QKH124" s="2"/>
      <c r="QKI124" s="2"/>
      <c r="QKJ124" s="2"/>
      <c r="QKK124" s="2"/>
      <c r="QKL124" s="2"/>
      <c r="QKM124" s="2"/>
      <c r="QKN124" s="2"/>
      <c r="QKO124" s="2"/>
      <c r="QKP124" s="2"/>
      <c r="QKQ124" s="2"/>
      <c r="QKR124" s="2"/>
      <c r="QKS124" s="2"/>
      <c r="QKT124" s="2"/>
      <c r="QKU124" s="2"/>
      <c r="QKV124" s="2"/>
      <c r="QKW124" s="2"/>
      <c r="QKX124" s="2"/>
      <c r="QKY124" s="2"/>
      <c r="QKZ124" s="2"/>
      <c r="QLA124" s="2"/>
      <c r="QLB124" s="2"/>
      <c r="QLC124" s="2"/>
      <c r="QLD124" s="2"/>
      <c r="QLE124" s="2"/>
      <c r="QLF124" s="2"/>
      <c r="QLG124" s="2"/>
      <c r="QLH124" s="2"/>
      <c r="QLI124" s="2"/>
      <c r="QLJ124" s="2"/>
      <c r="QLK124" s="2"/>
      <c r="QLL124" s="2"/>
      <c r="QLM124" s="2"/>
      <c r="QLN124" s="2"/>
      <c r="QLO124" s="2"/>
      <c r="QLP124" s="2"/>
      <c r="QLQ124" s="2"/>
      <c r="QLR124" s="2"/>
      <c r="QLS124" s="2"/>
      <c r="QLT124" s="2"/>
      <c r="QLU124" s="2"/>
      <c r="QLV124" s="2"/>
      <c r="QLW124" s="2"/>
      <c r="QLX124" s="2"/>
      <c r="QLY124" s="2"/>
      <c r="QLZ124" s="2"/>
      <c r="QMA124" s="2"/>
      <c r="QMB124" s="2"/>
      <c r="QMC124" s="2"/>
      <c r="QMD124" s="2"/>
      <c r="QME124" s="2"/>
      <c r="QMF124" s="2"/>
      <c r="QMG124" s="2"/>
      <c r="QMH124" s="2"/>
      <c r="QMI124" s="2"/>
      <c r="QMJ124" s="2"/>
      <c r="QMK124" s="2"/>
      <c r="QML124" s="2"/>
      <c r="QMM124" s="2"/>
      <c r="QMN124" s="2"/>
      <c r="QMO124" s="2"/>
      <c r="QMP124" s="2"/>
      <c r="QMQ124" s="2"/>
      <c r="QMR124" s="2"/>
      <c r="QMS124" s="2"/>
      <c r="QMT124" s="2"/>
      <c r="QMU124" s="2"/>
      <c r="QMV124" s="2"/>
      <c r="QMW124" s="2"/>
      <c r="QMX124" s="2"/>
      <c r="QMY124" s="2"/>
      <c r="QMZ124" s="2"/>
      <c r="QNA124" s="2"/>
      <c r="QNB124" s="2"/>
      <c r="QNC124" s="2"/>
      <c r="QND124" s="2"/>
      <c r="QNE124" s="2"/>
      <c r="QNF124" s="2"/>
      <c r="QNG124" s="2"/>
      <c r="QNH124" s="2"/>
      <c r="QNI124" s="2"/>
      <c r="QNJ124" s="2"/>
      <c r="QNK124" s="2"/>
      <c r="QNL124" s="2"/>
      <c r="QNM124" s="2"/>
      <c r="QNN124" s="2"/>
      <c r="QNO124" s="2"/>
      <c r="QNP124" s="2"/>
      <c r="QNQ124" s="2"/>
      <c r="QNR124" s="2"/>
      <c r="QNS124" s="2"/>
      <c r="QNT124" s="2"/>
      <c r="QNU124" s="2"/>
      <c r="QNV124" s="2"/>
      <c r="QNW124" s="2"/>
      <c r="QNX124" s="2"/>
      <c r="QNY124" s="2"/>
      <c r="QNZ124" s="2"/>
      <c r="QOA124" s="2"/>
      <c r="QOB124" s="2"/>
      <c r="QOC124" s="2"/>
      <c r="QOD124" s="2"/>
      <c r="QOE124" s="2"/>
      <c r="QOF124" s="2"/>
      <c r="QOG124" s="2"/>
      <c r="QOH124" s="2"/>
      <c r="QOI124" s="2"/>
      <c r="QOJ124" s="2"/>
      <c r="QOK124" s="2"/>
      <c r="QOL124" s="2"/>
      <c r="QOM124" s="2"/>
      <c r="QON124" s="2"/>
      <c r="QOO124" s="2"/>
      <c r="QOP124" s="2"/>
      <c r="QOQ124" s="2"/>
      <c r="QOR124" s="2"/>
      <c r="QOS124" s="2"/>
      <c r="QOT124" s="2"/>
      <c r="QOU124" s="2"/>
      <c r="QOV124" s="2"/>
      <c r="QOW124" s="2"/>
      <c r="QOX124" s="2"/>
      <c r="QOY124" s="2"/>
      <c r="QOZ124" s="2"/>
      <c r="QPA124" s="2"/>
      <c r="QPB124" s="2"/>
      <c r="QPC124" s="2"/>
      <c r="QPD124" s="2"/>
      <c r="QPE124" s="2"/>
      <c r="QPF124" s="2"/>
      <c r="QPG124" s="2"/>
      <c r="QPH124" s="2"/>
      <c r="QPI124" s="2"/>
      <c r="QPJ124" s="2"/>
      <c r="QPK124" s="2"/>
      <c r="QPL124" s="2"/>
      <c r="QPM124" s="2"/>
      <c r="QPN124" s="2"/>
      <c r="QPO124" s="2"/>
      <c r="QPP124" s="2"/>
      <c r="QPQ124" s="2"/>
      <c r="QPR124" s="2"/>
      <c r="QPS124" s="2"/>
      <c r="QPT124" s="2"/>
      <c r="QPU124" s="2"/>
      <c r="QPV124" s="2"/>
      <c r="QPW124" s="2"/>
      <c r="QPX124" s="2"/>
      <c r="QPY124" s="2"/>
      <c r="QPZ124" s="2"/>
      <c r="QQA124" s="2"/>
      <c r="QQB124" s="2"/>
      <c r="QQC124" s="2"/>
      <c r="QQD124" s="2"/>
      <c r="QQE124" s="2"/>
      <c r="QQF124" s="2"/>
      <c r="QQG124" s="2"/>
      <c r="QQH124" s="2"/>
      <c r="QQI124" s="2"/>
      <c r="QQJ124" s="2"/>
      <c r="QQK124" s="2"/>
      <c r="QQL124" s="2"/>
      <c r="QQM124" s="2"/>
      <c r="QQN124" s="2"/>
      <c r="QQO124" s="2"/>
      <c r="QQP124" s="2"/>
      <c r="QQQ124" s="2"/>
      <c r="QQR124" s="2"/>
      <c r="QQS124" s="2"/>
      <c r="QQT124" s="2"/>
      <c r="QQU124" s="2"/>
      <c r="QQV124" s="2"/>
      <c r="QQW124" s="2"/>
      <c r="QQX124" s="2"/>
      <c r="QQY124" s="2"/>
      <c r="QQZ124" s="2"/>
      <c r="QRA124" s="2"/>
      <c r="QRB124" s="2"/>
      <c r="QRC124" s="2"/>
      <c r="QRD124" s="2"/>
      <c r="QRE124" s="2"/>
      <c r="QRF124" s="2"/>
      <c r="QRG124" s="2"/>
      <c r="QRH124" s="2"/>
      <c r="QRI124" s="2"/>
      <c r="QRJ124" s="2"/>
      <c r="QRK124" s="2"/>
      <c r="QRL124" s="2"/>
      <c r="QRM124" s="2"/>
      <c r="QRN124" s="2"/>
      <c r="QRO124" s="2"/>
      <c r="QRP124" s="2"/>
      <c r="QRQ124" s="2"/>
      <c r="QRR124" s="2"/>
      <c r="QRS124" s="2"/>
      <c r="QRT124" s="2"/>
      <c r="QRU124" s="2"/>
      <c r="QRV124" s="2"/>
      <c r="QRW124" s="2"/>
      <c r="QRX124" s="2"/>
      <c r="QRY124" s="2"/>
      <c r="QRZ124" s="2"/>
      <c r="QSA124" s="2"/>
      <c r="QSB124" s="2"/>
      <c r="QSC124" s="2"/>
      <c r="QSD124" s="2"/>
      <c r="QSE124" s="2"/>
      <c r="QSF124" s="2"/>
      <c r="QSG124" s="2"/>
      <c r="QSH124" s="2"/>
      <c r="QSI124" s="2"/>
      <c r="QSJ124" s="2"/>
      <c r="QSK124" s="2"/>
      <c r="QSL124" s="2"/>
      <c r="QSM124" s="2"/>
      <c r="QSN124" s="2"/>
      <c r="QSO124" s="2"/>
      <c r="QSP124" s="2"/>
      <c r="QSQ124" s="2"/>
      <c r="QSR124" s="2"/>
      <c r="QSS124" s="2"/>
      <c r="QST124" s="2"/>
      <c r="QSU124" s="2"/>
      <c r="QSV124" s="2"/>
      <c r="QSW124" s="2"/>
      <c r="QSX124" s="2"/>
      <c r="QSY124" s="2"/>
      <c r="QSZ124" s="2"/>
      <c r="QTA124" s="2"/>
      <c r="QTB124" s="2"/>
      <c r="QTC124" s="2"/>
      <c r="QTD124" s="2"/>
      <c r="QTE124" s="2"/>
      <c r="QTF124" s="2"/>
      <c r="QTG124" s="2"/>
      <c r="QTH124" s="2"/>
      <c r="QTI124" s="2"/>
      <c r="QTJ124" s="2"/>
      <c r="QTK124" s="2"/>
      <c r="QTL124" s="2"/>
      <c r="QTM124" s="2"/>
      <c r="QTN124" s="2"/>
      <c r="QTO124" s="2"/>
      <c r="QTP124" s="2"/>
      <c r="QTQ124" s="2"/>
      <c r="QTR124" s="2"/>
      <c r="QTS124" s="2"/>
      <c r="QTT124" s="2"/>
      <c r="QTU124" s="2"/>
      <c r="QTV124" s="2"/>
      <c r="QTW124" s="2"/>
      <c r="QTX124" s="2"/>
      <c r="QTY124" s="2"/>
      <c r="QTZ124" s="2"/>
      <c r="QUA124" s="2"/>
      <c r="QUB124" s="2"/>
      <c r="QUC124" s="2"/>
      <c r="QUD124" s="2"/>
      <c r="QUE124" s="2"/>
      <c r="QUF124" s="2"/>
      <c r="QUG124" s="2"/>
      <c r="QUH124" s="2"/>
      <c r="QUI124" s="2"/>
      <c r="QUJ124" s="2"/>
      <c r="QUK124" s="2"/>
      <c r="QUL124" s="2"/>
      <c r="QUM124" s="2"/>
      <c r="QUN124" s="2"/>
      <c r="QUO124" s="2"/>
      <c r="QUP124" s="2"/>
      <c r="QUQ124" s="2"/>
      <c r="QUR124" s="2"/>
      <c r="QUS124" s="2"/>
      <c r="QUT124" s="2"/>
      <c r="QUU124" s="2"/>
      <c r="QUV124" s="2"/>
      <c r="QUW124" s="2"/>
      <c r="QUX124" s="2"/>
      <c r="QUY124" s="2"/>
      <c r="QUZ124" s="2"/>
      <c r="QVA124" s="2"/>
      <c r="QVB124" s="2"/>
      <c r="QVC124" s="2"/>
      <c r="QVD124" s="2"/>
      <c r="QVE124" s="2"/>
      <c r="QVF124" s="2"/>
      <c r="QVG124" s="2"/>
      <c r="QVH124" s="2"/>
      <c r="QVI124" s="2"/>
      <c r="QVJ124" s="2"/>
      <c r="QVK124" s="2"/>
      <c r="QVL124" s="2"/>
      <c r="QVM124" s="2"/>
      <c r="QVN124" s="2"/>
      <c r="QVO124" s="2"/>
      <c r="QVP124" s="2"/>
      <c r="QVQ124" s="2"/>
      <c r="QVR124" s="2"/>
      <c r="QVS124" s="2"/>
      <c r="QVT124" s="2"/>
      <c r="QVU124" s="2"/>
      <c r="QVV124" s="2"/>
      <c r="QVW124" s="2"/>
      <c r="QVX124" s="2"/>
      <c r="QVY124" s="2"/>
      <c r="QVZ124" s="2"/>
      <c r="QWA124" s="2"/>
      <c r="QWB124" s="2"/>
      <c r="QWC124" s="2"/>
      <c r="QWD124" s="2"/>
      <c r="QWE124" s="2"/>
      <c r="QWF124" s="2"/>
      <c r="QWG124" s="2"/>
      <c r="QWH124" s="2"/>
      <c r="QWI124" s="2"/>
      <c r="QWJ124" s="2"/>
      <c r="QWK124" s="2"/>
      <c r="QWL124" s="2"/>
      <c r="QWM124" s="2"/>
      <c r="QWN124" s="2"/>
      <c r="QWO124" s="2"/>
      <c r="QWP124" s="2"/>
      <c r="QWQ124" s="2"/>
      <c r="QWR124" s="2"/>
      <c r="QWS124" s="2"/>
      <c r="QWT124" s="2"/>
      <c r="QWU124" s="2"/>
      <c r="QWV124" s="2"/>
      <c r="QWW124" s="2"/>
      <c r="QWX124" s="2"/>
      <c r="QWY124" s="2"/>
      <c r="QWZ124" s="2"/>
      <c r="QXA124" s="2"/>
      <c r="QXB124" s="2"/>
      <c r="QXC124" s="2"/>
      <c r="QXD124" s="2"/>
      <c r="QXE124" s="2"/>
      <c r="QXF124" s="2"/>
      <c r="QXG124" s="2"/>
      <c r="QXH124" s="2"/>
      <c r="QXI124" s="2"/>
      <c r="QXJ124" s="2"/>
      <c r="QXK124" s="2"/>
      <c r="QXL124" s="2"/>
      <c r="QXM124" s="2"/>
      <c r="QXN124" s="2"/>
      <c r="QXO124" s="2"/>
      <c r="QXP124" s="2"/>
      <c r="QXQ124" s="2"/>
      <c r="QXR124" s="2"/>
      <c r="QXS124" s="2"/>
      <c r="QXT124" s="2"/>
      <c r="QXU124" s="2"/>
      <c r="QXV124" s="2"/>
      <c r="QXW124" s="2"/>
      <c r="QXX124" s="2"/>
      <c r="QXY124" s="2"/>
      <c r="QXZ124" s="2"/>
      <c r="QYA124" s="2"/>
      <c r="QYB124" s="2"/>
      <c r="QYC124" s="2"/>
      <c r="QYD124" s="2"/>
      <c r="QYE124" s="2"/>
      <c r="QYF124" s="2"/>
      <c r="QYG124" s="2"/>
      <c r="QYH124" s="2"/>
      <c r="QYI124" s="2"/>
      <c r="QYJ124" s="2"/>
      <c r="QYK124" s="2"/>
      <c r="QYL124" s="2"/>
      <c r="QYM124" s="2"/>
      <c r="QYN124" s="2"/>
      <c r="QYO124" s="2"/>
      <c r="QYP124" s="2"/>
      <c r="QYQ124" s="2"/>
      <c r="QYR124" s="2"/>
      <c r="QYS124" s="2"/>
      <c r="QYT124" s="2"/>
      <c r="QYU124" s="2"/>
      <c r="QYV124" s="2"/>
      <c r="QYW124" s="2"/>
      <c r="QYX124" s="2"/>
      <c r="QYY124" s="2"/>
      <c r="QYZ124" s="2"/>
      <c r="QZA124" s="2"/>
      <c r="QZB124" s="2"/>
      <c r="QZC124" s="2"/>
      <c r="QZD124" s="2"/>
      <c r="QZE124" s="2"/>
      <c r="QZF124" s="2"/>
      <c r="QZG124" s="2"/>
      <c r="QZH124" s="2"/>
      <c r="QZI124" s="2"/>
      <c r="QZJ124" s="2"/>
      <c r="QZK124" s="2"/>
      <c r="QZL124" s="2"/>
      <c r="QZM124" s="2"/>
      <c r="QZN124" s="2"/>
      <c r="QZO124" s="2"/>
      <c r="QZP124" s="2"/>
      <c r="QZQ124" s="2"/>
      <c r="QZR124" s="2"/>
      <c r="QZS124" s="2"/>
      <c r="QZT124" s="2"/>
      <c r="QZU124" s="2"/>
      <c r="QZV124" s="2"/>
      <c r="QZW124" s="2"/>
      <c r="QZX124" s="2"/>
      <c r="QZY124" s="2"/>
      <c r="QZZ124" s="2"/>
      <c r="RAA124" s="2"/>
      <c r="RAB124" s="2"/>
      <c r="RAC124" s="2"/>
      <c r="RAD124" s="2"/>
      <c r="RAE124" s="2"/>
      <c r="RAF124" s="2"/>
      <c r="RAG124" s="2"/>
      <c r="RAH124" s="2"/>
      <c r="RAI124" s="2"/>
      <c r="RAJ124" s="2"/>
      <c r="RAK124" s="2"/>
      <c r="RAL124" s="2"/>
      <c r="RAM124" s="2"/>
      <c r="RAN124" s="2"/>
      <c r="RAO124" s="2"/>
      <c r="RAP124" s="2"/>
      <c r="RAQ124" s="2"/>
      <c r="RAR124" s="2"/>
      <c r="RAS124" s="2"/>
      <c r="RAT124" s="2"/>
      <c r="RAU124" s="2"/>
      <c r="RAV124" s="2"/>
      <c r="RAW124" s="2"/>
      <c r="RAX124" s="2"/>
      <c r="RAY124" s="2"/>
      <c r="RAZ124" s="2"/>
      <c r="RBA124" s="2"/>
      <c r="RBB124" s="2"/>
      <c r="RBC124" s="2"/>
      <c r="RBD124" s="2"/>
      <c r="RBE124" s="2"/>
      <c r="RBF124" s="2"/>
      <c r="RBG124" s="2"/>
      <c r="RBH124" s="2"/>
      <c r="RBI124" s="2"/>
      <c r="RBJ124" s="2"/>
      <c r="RBK124" s="2"/>
      <c r="RBL124" s="2"/>
      <c r="RBM124" s="2"/>
      <c r="RBN124" s="2"/>
      <c r="RBO124" s="2"/>
      <c r="RBP124" s="2"/>
      <c r="RBQ124" s="2"/>
      <c r="RBR124" s="2"/>
      <c r="RBS124" s="2"/>
      <c r="RBT124" s="2"/>
      <c r="RBU124" s="2"/>
      <c r="RBV124" s="2"/>
      <c r="RBW124" s="2"/>
      <c r="RBX124" s="2"/>
      <c r="RBY124" s="2"/>
      <c r="RBZ124" s="2"/>
      <c r="RCA124" s="2"/>
      <c r="RCB124" s="2"/>
      <c r="RCC124" s="2"/>
      <c r="RCD124" s="2"/>
      <c r="RCE124" s="2"/>
      <c r="RCF124" s="2"/>
      <c r="RCG124" s="2"/>
      <c r="RCH124" s="2"/>
      <c r="RCI124" s="2"/>
      <c r="RCJ124" s="2"/>
      <c r="RCK124" s="2"/>
      <c r="RCL124" s="2"/>
      <c r="RCM124" s="2"/>
      <c r="RCN124" s="2"/>
      <c r="RCO124" s="2"/>
      <c r="RCP124" s="2"/>
      <c r="RCQ124" s="2"/>
      <c r="RCR124" s="2"/>
      <c r="RCS124" s="2"/>
      <c r="RCT124" s="2"/>
      <c r="RCU124" s="2"/>
      <c r="RCV124" s="2"/>
      <c r="RCW124" s="2"/>
      <c r="RCX124" s="2"/>
      <c r="RCY124" s="2"/>
      <c r="RCZ124" s="2"/>
      <c r="RDA124" s="2"/>
      <c r="RDB124" s="2"/>
      <c r="RDC124" s="2"/>
      <c r="RDD124" s="2"/>
      <c r="RDE124" s="2"/>
      <c r="RDF124" s="2"/>
      <c r="RDG124" s="2"/>
      <c r="RDH124" s="2"/>
      <c r="RDI124" s="2"/>
      <c r="RDJ124" s="2"/>
      <c r="RDK124" s="2"/>
      <c r="RDL124" s="2"/>
      <c r="RDM124" s="2"/>
      <c r="RDN124" s="2"/>
      <c r="RDO124" s="2"/>
      <c r="RDP124" s="2"/>
      <c r="RDQ124" s="2"/>
      <c r="RDR124" s="2"/>
      <c r="RDS124" s="2"/>
      <c r="RDT124" s="2"/>
      <c r="RDU124" s="2"/>
      <c r="RDV124" s="2"/>
      <c r="RDW124" s="2"/>
      <c r="RDX124" s="2"/>
      <c r="RDY124" s="2"/>
      <c r="RDZ124" s="2"/>
      <c r="REA124" s="2"/>
      <c r="REB124" s="2"/>
      <c r="REC124" s="2"/>
      <c r="RED124" s="2"/>
      <c r="REE124" s="2"/>
      <c r="REF124" s="2"/>
      <c r="REG124" s="2"/>
      <c r="REH124" s="2"/>
      <c r="REI124" s="2"/>
      <c r="REJ124" s="2"/>
      <c r="REK124" s="2"/>
      <c r="REL124" s="2"/>
      <c r="REM124" s="2"/>
      <c r="REN124" s="2"/>
      <c r="REO124" s="2"/>
      <c r="REP124" s="2"/>
      <c r="REQ124" s="2"/>
      <c r="RER124" s="2"/>
      <c r="RES124" s="2"/>
      <c r="RET124" s="2"/>
      <c r="REU124" s="2"/>
      <c r="REV124" s="2"/>
      <c r="REW124" s="2"/>
      <c r="REX124" s="2"/>
      <c r="REY124" s="2"/>
      <c r="REZ124" s="2"/>
      <c r="RFA124" s="2"/>
      <c r="RFB124" s="2"/>
      <c r="RFC124" s="2"/>
      <c r="RFD124" s="2"/>
      <c r="RFE124" s="2"/>
      <c r="RFF124" s="2"/>
      <c r="RFG124" s="2"/>
      <c r="RFH124" s="2"/>
      <c r="RFI124" s="2"/>
      <c r="RFJ124" s="2"/>
      <c r="RFK124" s="2"/>
      <c r="RFL124" s="2"/>
      <c r="RFM124" s="2"/>
      <c r="RFN124" s="2"/>
      <c r="RFO124" s="2"/>
      <c r="RFP124" s="2"/>
      <c r="RFQ124" s="2"/>
      <c r="RFR124" s="2"/>
      <c r="RFS124" s="2"/>
      <c r="RFT124" s="2"/>
      <c r="RFU124" s="2"/>
      <c r="RFV124" s="2"/>
      <c r="RFW124" s="2"/>
      <c r="RFX124" s="2"/>
      <c r="RFY124" s="2"/>
      <c r="RFZ124" s="2"/>
      <c r="RGA124" s="2"/>
      <c r="RGB124" s="2"/>
      <c r="RGC124" s="2"/>
      <c r="RGD124" s="2"/>
      <c r="RGE124" s="2"/>
      <c r="RGF124" s="2"/>
      <c r="RGG124" s="2"/>
      <c r="RGH124" s="2"/>
      <c r="RGI124" s="2"/>
      <c r="RGJ124" s="2"/>
      <c r="RGK124" s="2"/>
      <c r="RGL124" s="2"/>
      <c r="RGM124" s="2"/>
      <c r="RGN124" s="2"/>
      <c r="RGO124" s="2"/>
      <c r="RGP124" s="2"/>
      <c r="RGQ124" s="2"/>
      <c r="RGR124" s="2"/>
      <c r="RGS124" s="2"/>
      <c r="RGT124" s="2"/>
      <c r="RGU124" s="2"/>
      <c r="RGV124" s="2"/>
      <c r="RGW124" s="2"/>
      <c r="RGX124" s="2"/>
      <c r="RGY124" s="2"/>
      <c r="RGZ124" s="2"/>
      <c r="RHA124" s="2"/>
      <c r="RHB124" s="2"/>
      <c r="RHC124" s="2"/>
      <c r="RHD124" s="2"/>
      <c r="RHE124" s="2"/>
      <c r="RHF124" s="2"/>
      <c r="RHG124" s="2"/>
      <c r="RHH124" s="2"/>
      <c r="RHI124" s="2"/>
      <c r="RHJ124" s="2"/>
      <c r="RHK124" s="2"/>
      <c r="RHL124" s="2"/>
      <c r="RHM124" s="2"/>
      <c r="RHN124" s="2"/>
      <c r="RHO124" s="2"/>
      <c r="RHP124" s="2"/>
      <c r="RHQ124" s="2"/>
      <c r="RHR124" s="2"/>
      <c r="RHS124" s="2"/>
      <c r="RHT124" s="2"/>
      <c r="RHU124" s="2"/>
      <c r="RHV124" s="2"/>
      <c r="RHW124" s="2"/>
      <c r="RHX124" s="2"/>
      <c r="RHY124" s="2"/>
      <c r="RHZ124" s="2"/>
      <c r="RIA124" s="2"/>
      <c r="RIB124" s="2"/>
      <c r="RIC124" s="2"/>
      <c r="RID124" s="2"/>
      <c r="RIE124" s="2"/>
      <c r="RIF124" s="2"/>
      <c r="RIG124" s="2"/>
      <c r="RIH124" s="2"/>
      <c r="RII124" s="2"/>
      <c r="RIJ124" s="2"/>
      <c r="RIK124" s="2"/>
      <c r="RIL124" s="2"/>
      <c r="RIM124" s="2"/>
      <c r="RIN124" s="2"/>
      <c r="RIO124" s="2"/>
      <c r="RIP124" s="2"/>
      <c r="RIQ124" s="2"/>
      <c r="RIR124" s="2"/>
      <c r="RIS124" s="2"/>
      <c r="RIT124" s="2"/>
      <c r="RIU124" s="2"/>
      <c r="RIV124" s="2"/>
      <c r="RIW124" s="2"/>
      <c r="RIX124" s="2"/>
      <c r="RIY124" s="2"/>
      <c r="RIZ124" s="2"/>
      <c r="RJA124" s="2"/>
      <c r="RJB124" s="2"/>
      <c r="RJC124" s="2"/>
      <c r="RJD124" s="2"/>
      <c r="RJE124" s="2"/>
      <c r="RJF124" s="2"/>
      <c r="RJG124" s="2"/>
      <c r="RJH124" s="2"/>
      <c r="RJI124" s="2"/>
      <c r="RJJ124" s="2"/>
      <c r="RJK124" s="2"/>
      <c r="RJL124" s="2"/>
      <c r="RJM124" s="2"/>
      <c r="RJN124" s="2"/>
      <c r="RJO124" s="2"/>
      <c r="RJP124" s="2"/>
      <c r="RJQ124" s="2"/>
      <c r="RJR124" s="2"/>
      <c r="RJS124" s="2"/>
      <c r="RJT124" s="2"/>
      <c r="RJU124" s="2"/>
      <c r="RJV124" s="2"/>
      <c r="RJW124" s="2"/>
      <c r="RJX124" s="2"/>
      <c r="RJY124" s="2"/>
      <c r="RJZ124" s="2"/>
      <c r="RKA124" s="2"/>
      <c r="RKB124" s="2"/>
      <c r="RKC124" s="2"/>
      <c r="RKD124" s="2"/>
      <c r="RKE124" s="2"/>
      <c r="RKF124" s="2"/>
      <c r="RKG124" s="2"/>
      <c r="RKH124" s="2"/>
      <c r="RKI124" s="2"/>
      <c r="RKJ124" s="2"/>
      <c r="RKK124" s="2"/>
      <c r="RKL124" s="2"/>
      <c r="RKM124" s="2"/>
      <c r="RKN124" s="2"/>
      <c r="RKO124" s="2"/>
      <c r="RKP124" s="2"/>
      <c r="RKQ124" s="2"/>
      <c r="RKR124" s="2"/>
      <c r="RKS124" s="2"/>
      <c r="RKT124" s="2"/>
      <c r="RKU124" s="2"/>
      <c r="RKV124" s="2"/>
      <c r="RKW124" s="2"/>
      <c r="RKX124" s="2"/>
      <c r="RKY124" s="2"/>
      <c r="RKZ124" s="2"/>
      <c r="RLA124" s="2"/>
      <c r="RLB124" s="2"/>
      <c r="RLC124" s="2"/>
      <c r="RLD124" s="2"/>
      <c r="RLE124" s="2"/>
      <c r="RLF124" s="2"/>
      <c r="RLG124" s="2"/>
      <c r="RLH124" s="2"/>
      <c r="RLI124" s="2"/>
      <c r="RLJ124" s="2"/>
      <c r="RLK124" s="2"/>
      <c r="RLL124" s="2"/>
      <c r="RLM124" s="2"/>
      <c r="RLN124" s="2"/>
      <c r="RLO124" s="2"/>
      <c r="RLP124" s="2"/>
      <c r="RLQ124" s="2"/>
      <c r="RLR124" s="2"/>
      <c r="RLS124" s="2"/>
      <c r="RLT124" s="2"/>
      <c r="RLU124" s="2"/>
      <c r="RLV124" s="2"/>
      <c r="RLW124" s="2"/>
      <c r="RLX124" s="2"/>
      <c r="RLY124" s="2"/>
      <c r="RLZ124" s="2"/>
      <c r="RMA124" s="2"/>
      <c r="RMB124" s="2"/>
      <c r="RMC124" s="2"/>
      <c r="RMD124" s="2"/>
      <c r="RME124" s="2"/>
      <c r="RMF124" s="2"/>
      <c r="RMG124" s="2"/>
      <c r="RMH124" s="2"/>
      <c r="RMI124" s="2"/>
      <c r="RMJ124" s="2"/>
      <c r="RMK124" s="2"/>
      <c r="RML124" s="2"/>
      <c r="RMM124" s="2"/>
      <c r="RMN124" s="2"/>
      <c r="RMO124" s="2"/>
      <c r="RMP124" s="2"/>
      <c r="RMQ124" s="2"/>
      <c r="RMR124" s="2"/>
      <c r="RMS124" s="2"/>
      <c r="RMT124" s="2"/>
      <c r="RMU124" s="2"/>
      <c r="RMV124" s="2"/>
      <c r="RMW124" s="2"/>
      <c r="RMX124" s="2"/>
      <c r="RMY124" s="2"/>
      <c r="RMZ124" s="2"/>
      <c r="RNA124" s="2"/>
      <c r="RNB124" s="2"/>
      <c r="RNC124" s="2"/>
      <c r="RND124" s="2"/>
      <c r="RNE124" s="2"/>
      <c r="RNF124" s="2"/>
      <c r="RNG124" s="2"/>
      <c r="RNH124" s="2"/>
      <c r="RNI124" s="2"/>
      <c r="RNJ124" s="2"/>
      <c r="RNK124" s="2"/>
      <c r="RNL124" s="2"/>
      <c r="RNM124" s="2"/>
      <c r="RNN124" s="2"/>
      <c r="RNO124" s="2"/>
      <c r="RNP124" s="2"/>
      <c r="RNQ124" s="2"/>
      <c r="RNR124" s="2"/>
      <c r="RNS124" s="2"/>
      <c r="RNT124" s="2"/>
      <c r="RNU124" s="2"/>
      <c r="RNV124" s="2"/>
      <c r="RNW124" s="2"/>
      <c r="RNX124" s="2"/>
      <c r="RNY124" s="2"/>
      <c r="RNZ124" s="2"/>
      <c r="ROA124" s="2"/>
      <c r="ROB124" s="2"/>
      <c r="ROC124" s="2"/>
      <c r="ROD124" s="2"/>
      <c r="ROE124" s="2"/>
      <c r="ROF124" s="2"/>
      <c r="ROG124" s="2"/>
      <c r="ROH124" s="2"/>
      <c r="ROI124" s="2"/>
      <c r="ROJ124" s="2"/>
      <c r="ROK124" s="2"/>
      <c r="ROL124" s="2"/>
      <c r="ROM124" s="2"/>
      <c r="RON124" s="2"/>
      <c r="ROO124" s="2"/>
      <c r="ROP124" s="2"/>
      <c r="ROQ124" s="2"/>
      <c r="ROR124" s="2"/>
      <c r="ROS124" s="2"/>
      <c r="ROT124" s="2"/>
      <c r="ROU124" s="2"/>
      <c r="ROV124" s="2"/>
      <c r="ROW124" s="2"/>
      <c r="ROX124" s="2"/>
      <c r="ROY124" s="2"/>
      <c r="ROZ124" s="2"/>
      <c r="RPA124" s="2"/>
      <c r="RPB124" s="2"/>
      <c r="RPC124" s="2"/>
      <c r="RPD124" s="2"/>
      <c r="RPE124" s="2"/>
      <c r="RPF124" s="2"/>
      <c r="RPG124" s="2"/>
      <c r="RPH124" s="2"/>
      <c r="RPI124" s="2"/>
      <c r="RPJ124" s="2"/>
      <c r="RPK124" s="2"/>
      <c r="RPL124" s="2"/>
      <c r="RPM124" s="2"/>
      <c r="RPN124" s="2"/>
      <c r="RPO124" s="2"/>
      <c r="RPP124" s="2"/>
      <c r="RPQ124" s="2"/>
      <c r="RPR124" s="2"/>
      <c r="RPS124" s="2"/>
      <c r="RPT124" s="2"/>
      <c r="RPU124" s="2"/>
      <c r="RPV124" s="2"/>
      <c r="RPW124" s="2"/>
      <c r="RPX124" s="2"/>
      <c r="RPY124" s="2"/>
      <c r="RPZ124" s="2"/>
      <c r="RQA124" s="2"/>
      <c r="RQB124" s="2"/>
      <c r="RQC124" s="2"/>
      <c r="RQD124" s="2"/>
      <c r="RQE124" s="2"/>
      <c r="RQF124" s="2"/>
      <c r="RQG124" s="2"/>
      <c r="RQH124" s="2"/>
      <c r="RQI124" s="2"/>
      <c r="RQJ124" s="2"/>
      <c r="RQK124" s="2"/>
      <c r="RQL124" s="2"/>
      <c r="RQM124" s="2"/>
      <c r="RQN124" s="2"/>
      <c r="RQO124" s="2"/>
      <c r="RQP124" s="2"/>
      <c r="RQQ124" s="2"/>
      <c r="RQR124" s="2"/>
      <c r="RQS124" s="2"/>
      <c r="RQT124" s="2"/>
      <c r="RQU124" s="2"/>
      <c r="RQV124" s="2"/>
      <c r="RQW124" s="2"/>
      <c r="RQX124" s="2"/>
      <c r="RQY124" s="2"/>
      <c r="RQZ124" s="2"/>
      <c r="RRA124" s="2"/>
      <c r="RRB124" s="2"/>
      <c r="RRC124" s="2"/>
      <c r="RRD124" s="2"/>
      <c r="RRE124" s="2"/>
      <c r="RRF124" s="2"/>
      <c r="RRG124" s="2"/>
      <c r="RRH124" s="2"/>
      <c r="RRI124" s="2"/>
      <c r="RRJ124" s="2"/>
      <c r="RRK124" s="2"/>
      <c r="RRL124" s="2"/>
      <c r="RRM124" s="2"/>
      <c r="RRN124" s="2"/>
      <c r="RRO124" s="2"/>
      <c r="RRP124" s="2"/>
      <c r="RRQ124" s="2"/>
      <c r="RRR124" s="2"/>
      <c r="RRS124" s="2"/>
      <c r="RRT124" s="2"/>
      <c r="RRU124" s="2"/>
      <c r="RRV124" s="2"/>
      <c r="RRW124" s="2"/>
      <c r="RRX124" s="2"/>
      <c r="RRY124" s="2"/>
      <c r="RRZ124" s="2"/>
      <c r="RSA124" s="2"/>
      <c r="RSB124" s="2"/>
      <c r="RSC124" s="2"/>
      <c r="RSD124" s="2"/>
      <c r="RSE124" s="2"/>
      <c r="RSF124" s="2"/>
      <c r="RSG124" s="2"/>
      <c r="RSH124" s="2"/>
      <c r="RSI124" s="2"/>
      <c r="RSJ124" s="2"/>
      <c r="RSK124" s="2"/>
      <c r="RSL124" s="2"/>
      <c r="RSM124" s="2"/>
      <c r="RSN124" s="2"/>
      <c r="RSO124" s="2"/>
      <c r="RSP124" s="2"/>
      <c r="RSQ124" s="2"/>
      <c r="RSR124" s="2"/>
      <c r="RSS124" s="2"/>
      <c r="RST124" s="2"/>
      <c r="RSU124" s="2"/>
      <c r="RSV124" s="2"/>
      <c r="RSW124" s="2"/>
      <c r="RSX124" s="2"/>
      <c r="RSY124" s="2"/>
      <c r="RSZ124" s="2"/>
      <c r="RTA124" s="2"/>
      <c r="RTB124" s="2"/>
      <c r="RTC124" s="2"/>
      <c r="RTD124" s="2"/>
      <c r="RTE124" s="2"/>
      <c r="RTF124" s="2"/>
      <c r="RTG124" s="2"/>
      <c r="RTH124" s="2"/>
      <c r="RTI124" s="2"/>
      <c r="RTJ124" s="2"/>
      <c r="RTK124" s="2"/>
      <c r="RTL124" s="2"/>
      <c r="RTM124" s="2"/>
      <c r="RTN124" s="2"/>
      <c r="RTO124" s="2"/>
      <c r="RTP124" s="2"/>
      <c r="RTQ124" s="2"/>
      <c r="RTR124" s="2"/>
      <c r="RTS124" s="2"/>
      <c r="RTT124" s="2"/>
      <c r="RTU124" s="2"/>
      <c r="RTV124" s="2"/>
      <c r="RTW124" s="2"/>
      <c r="RTX124" s="2"/>
      <c r="RTY124" s="2"/>
      <c r="RTZ124" s="2"/>
      <c r="RUA124" s="2"/>
      <c r="RUB124" s="2"/>
      <c r="RUC124" s="2"/>
      <c r="RUD124" s="2"/>
      <c r="RUE124" s="2"/>
      <c r="RUF124" s="2"/>
      <c r="RUG124" s="2"/>
      <c r="RUH124" s="2"/>
      <c r="RUI124" s="2"/>
      <c r="RUJ124" s="2"/>
      <c r="RUK124" s="2"/>
      <c r="RUL124" s="2"/>
      <c r="RUM124" s="2"/>
      <c r="RUN124" s="2"/>
      <c r="RUO124" s="2"/>
      <c r="RUP124" s="2"/>
      <c r="RUQ124" s="2"/>
      <c r="RUR124" s="2"/>
      <c r="RUS124" s="2"/>
      <c r="RUT124" s="2"/>
      <c r="RUU124" s="2"/>
      <c r="RUV124" s="2"/>
      <c r="RUW124" s="2"/>
      <c r="RUX124" s="2"/>
      <c r="RUY124" s="2"/>
      <c r="RUZ124" s="2"/>
      <c r="RVA124" s="2"/>
      <c r="RVB124" s="2"/>
      <c r="RVC124" s="2"/>
      <c r="RVD124" s="2"/>
      <c r="RVE124" s="2"/>
      <c r="RVF124" s="2"/>
      <c r="RVG124" s="2"/>
      <c r="RVH124" s="2"/>
      <c r="RVI124" s="2"/>
      <c r="RVJ124" s="2"/>
      <c r="RVK124" s="2"/>
      <c r="RVL124" s="2"/>
      <c r="RVM124" s="2"/>
      <c r="RVN124" s="2"/>
      <c r="RVO124" s="2"/>
      <c r="RVP124" s="2"/>
      <c r="RVQ124" s="2"/>
      <c r="RVR124" s="2"/>
      <c r="RVS124" s="2"/>
      <c r="RVT124" s="2"/>
      <c r="RVU124" s="2"/>
      <c r="RVV124" s="2"/>
      <c r="RVW124" s="2"/>
      <c r="RVX124" s="2"/>
      <c r="RVY124" s="2"/>
      <c r="RVZ124" s="2"/>
      <c r="RWA124" s="2"/>
      <c r="RWB124" s="2"/>
      <c r="RWC124" s="2"/>
      <c r="RWD124" s="2"/>
      <c r="RWE124" s="2"/>
      <c r="RWF124" s="2"/>
      <c r="RWG124" s="2"/>
      <c r="RWH124" s="2"/>
      <c r="RWI124" s="2"/>
      <c r="RWJ124" s="2"/>
      <c r="RWK124" s="2"/>
      <c r="RWL124" s="2"/>
      <c r="RWM124" s="2"/>
      <c r="RWN124" s="2"/>
      <c r="RWO124" s="2"/>
      <c r="RWP124" s="2"/>
      <c r="RWQ124" s="2"/>
      <c r="RWR124" s="2"/>
      <c r="RWS124" s="2"/>
      <c r="RWT124" s="2"/>
      <c r="RWU124" s="2"/>
      <c r="RWV124" s="2"/>
      <c r="RWW124" s="2"/>
      <c r="RWX124" s="2"/>
      <c r="RWY124" s="2"/>
      <c r="RWZ124" s="2"/>
      <c r="RXA124" s="2"/>
      <c r="RXB124" s="2"/>
      <c r="RXC124" s="2"/>
      <c r="RXD124" s="2"/>
      <c r="RXE124" s="2"/>
      <c r="RXF124" s="2"/>
      <c r="RXG124" s="2"/>
      <c r="RXH124" s="2"/>
      <c r="RXI124" s="2"/>
      <c r="RXJ124" s="2"/>
      <c r="RXK124" s="2"/>
      <c r="RXL124" s="2"/>
      <c r="RXM124" s="2"/>
      <c r="RXN124" s="2"/>
      <c r="RXO124" s="2"/>
      <c r="RXP124" s="2"/>
      <c r="RXQ124" s="2"/>
      <c r="RXR124" s="2"/>
      <c r="RXS124" s="2"/>
      <c r="RXT124" s="2"/>
      <c r="RXU124" s="2"/>
      <c r="RXV124" s="2"/>
      <c r="RXW124" s="2"/>
      <c r="RXX124" s="2"/>
      <c r="RXY124" s="2"/>
      <c r="RXZ124" s="2"/>
      <c r="RYA124" s="2"/>
      <c r="RYB124" s="2"/>
      <c r="RYC124" s="2"/>
      <c r="RYD124" s="2"/>
      <c r="RYE124" s="2"/>
      <c r="RYF124" s="2"/>
      <c r="RYG124" s="2"/>
      <c r="RYH124" s="2"/>
      <c r="RYI124" s="2"/>
      <c r="RYJ124" s="2"/>
      <c r="RYK124" s="2"/>
      <c r="RYL124" s="2"/>
      <c r="RYM124" s="2"/>
      <c r="RYN124" s="2"/>
      <c r="RYO124" s="2"/>
      <c r="RYP124" s="2"/>
      <c r="RYQ124" s="2"/>
      <c r="RYR124" s="2"/>
      <c r="RYS124" s="2"/>
      <c r="RYT124" s="2"/>
      <c r="RYU124" s="2"/>
      <c r="RYV124" s="2"/>
      <c r="RYW124" s="2"/>
      <c r="RYX124" s="2"/>
      <c r="RYY124" s="2"/>
      <c r="RYZ124" s="2"/>
      <c r="RZA124" s="2"/>
      <c r="RZB124" s="2"/>
      <c r="RZC124" s="2"/>
      <c r="RZD124" s="2"/>
      <c r="RZE124" s="2"/>
      <c r="RZF124" s="2"/>
      <c r="RZG124" s="2"/>
      <c r="RZH124" s="2"/>
      <c r="RZI124" s="2"/>
      <c r="RZJ124" s="2"/>
      <c r="RZK124" s="2"/>
      <c r="RZL124" s="2"/>
      <c r="RZM124" s="2"/>
      <c r="RZN124" s="2"/>
      <c r="RZO124" s="2"/>
      <c r="RZP124" s="2"/>
      <c r="RZQ124" s="2"/>
      <c r="RZR124" s="2"/>
      <c r="RZS124" s="2"/>
      <c r="RZT124" s="2"/>
      <c r="RZU124" s="2"/>
      <c r="RZV124" s="2"/>
      <c r="RZW124" s="2"/>
      <c r="RZX124" s="2"/>
      <c r="RZY124" s="2"/>
      <c r="RZZ124" s="2"/>
      <c r="SAA124" s="2"/>
      <c r="SAB124" s="2"/>
      <c r="SAC124" s="2"/>
      <c r="SAD124" s="2"/>
      <c r="SAE124" s="2"/>
      <c r="SAF124" s="2"/>
      <c r="SAG124" s="2"/>
      <c r="SAH124" s="2"/>
      <c r="SAI124" s="2"/>
      <c r="SAJ124" s="2"/>
      <c r="SAK124" s="2"/>
      <c r="SAL124" s="2"/>
      <c r="SAM124" s="2"/>
      <c r="SAN124" s="2"/>
      <c r="SAO124" s="2"/>
      <c r="SAP124" s="2"/>
      <c r="SAQ124" s="2"/>
      <c r="SAR124" s="2"/>
      <c r="SAS124" s="2"/>
      <c r="SAT124" s="2"/>
      <c r="SAU124" s="2"/>
      <c r="SAV124" s="2"/>
      <c r="SAW124" s="2"/>
      <c r="SAX124" s="2"/>
      <c r="SAY124" s="2"/>
      <c r="SAZ124" s="2"/>
      <c r="SBA124" s="2"/>
      <c r="SBB124" s="2"/>
      <c r="SBC124" s="2"/>
      <c r="SBD124" s="2"/>
      <c r="SBE124" s="2"/>
      <c r="SBF124" s="2"/>
      <c r="SBG124" s="2"/>
      <c r="SBH124" s="2"/>
      <c r="SBI124" s="2"/>
      <c r="SBJ124" s="2"/>
      <c r="SBK124" s="2"/>
      <c r="SBL124" s="2"/>
      <c r="SBM124" s="2"/>
      <c r="SBN124" s="2"/>
      <c r="SBO124" s="2"/>
      <c r="SBP124" s="2"/>
      <c r="SBQ124" s="2"/>
      <c r="SBR124" s="2"/>
      <c r="SBS124" s="2"/>
      <c r="SBT124" s="2"/>
      <c r="SBU124" s="2"/>
      <c r="SBV124" s="2"/>
      <c r="SBW124" s="2"/>
      <c r="SBX124" s="2"/>
      <c r="SBY124" s="2"/>
      <c r="SBZ124" s="2"/>
      <c r="SCA124" s="2"/>
      <c r="SCB124" s="2"/>
      <c r="SCC124" s="2"/>
      <c r="SCD124" s="2"/>
      <c r="SCE124" s="2"/>
      <c r="SCF124" s="2"/>
      <c r="SCG124" s="2"/>
      <c r="SCH124" s="2"/>
      <c r="SCI124" s="2"/>
      <c r="SCJ124" s="2"/>
      <c r="SCK124" s="2"/>
      <c r="SCL124" s="2"/>
      <c r="SCM124" s="2"/>
      <c r="SCN124" s="2"/>
      <c r="SCO124" s="2"/>
      <c r="SCP124" s="2"/>
      <c r="SCQ124" s="2"/>
      <c r="SCR124" s="2"/>
      <c r="SCS124" s="2"/>
      <c r="SCT124" s="2"/>
      <c r="SCU124" s="2"/>
      <c r="SCV124" s="2"/>
      <c r="SCW124" s="2"/>
      <c r="SCX124" s="2"/>
      <c r="SCY124" s="2"/>
      <c r="SCZ124" s="2"/>
      <c r="SDA124" s="2"/>
      <c r="SDB124" s="2"/>
      <c r="SDC124" s="2"/>
      <c r="SDD124" s="2"/>
      <c r="SDE124" s="2"/>
      <c r="SDF124" s="2"/>
      <c r="SDG124" s="2"/>
      <c r="SDH124" s="2"/>
      <c r="SDI124" s="2"/>
      <c r="SDJ124" s="2"/>
      <c r="SDK124" s="2"/>
      <c r="SDL124" s="2"/>
      <c r="SDM124" s="2"/>
      <c r="SDN124" s="2"/>
      <c r="SDO124" s="2"/>
      <c r="SDP124" s="2"/>
      <c r="SDQ124" s="2"/>
      <c r="SDR124" s="2"/>
      <c r="SDS124" s="2"/>
      <c r="SDT124" s="2"/>
      <c r="SDU124" s="2"/>
      <c r="SDV124" s="2"/>
      <c r="SDW124" s="2"/>
      <c r="SDX124" s="2"/>
      <c r="SDY124" s="2"/>
      <c r="SDZ124" s="2"/>
      <c r="SEA124" s="2"/>
      <c r="SEB124" s="2"/>
      <c r="SEC124" s="2"/>
      <c r="SED124" s="2"/>
      <c r="SEE124" s="2"/>
      <c r="SEF124" s="2"/>
      <c r="SEG124" s="2"/>
      <c r="SEH124" s="2"/>
      <c r="SEI124" s="2"/>
      <c r="SEJ124" s="2"/>
      <c r="SEK124" s="2"/>
      <c r="SEL124" s="2"/>
      <c r="SEM124" s="2"/>
      <c r="SEN124" s="2"/>
      <c r="SEO124" s="2"/>
      <c r="SEP124" s="2"/>
      <c r="SEQ124" s="2"/>
      <c r="SER124" s="2"/>
      <c r="SES124" s="2"/>
      <c r="SET124" s="2"/>
      <c r="SEU124" s="2"/>
      <c r="SEV124" s="2"/>
      <c r="SEW124" s="2"/>
      <c r="SEX124" s="2"/>
      <c r="SEY124" s="2"/>
      <c r="SEZ124" s="2"/>
      <c r="SFA124" s="2"/>
      <c r="SFB124" s="2"/>
      <c r="SFC124" s="2"/>
      <c r="SFD124" s="2"/>
      <c r="SFE124" s="2"/>
      <c r="SFF124" s="2"/>
      <c r="SFG124" s="2"/>
      <c r="SFH124" s="2"/>
      <c r="SFI124" s="2"/>
      <c r="SFJ124" s="2"/>
      <c r="SFK124" s="2"/>
      <c r="SFL124" s="2"/>
      <c r="SFM124" s="2"/>
      <c r="SFN124" s="2"/>
      <c r="SFO124" s="2"/>
      <c r="SFP124" s="2"/>
      <c r="SFQ124" s="2"/>
      <c r="SFR124" s="2"/>
      <c r="SFS124" s="2"/>
      <c r="SFT124" s="2"/>
      <c r="SFU124" s="2"/>
      <c r="SFV124" s="2"/>
      <c r="SFW124" s="2"/>
      <c r="SFX124" s="2"/>
      <c r="SFY124" s="2"/>
      <c r="SFZ124" s="2"/>
      <c r="SGA124" s="2"/>
      <c r="SGB124" s="2"/>
      <c r="SGC124" s="2"/>
      <c r="SGD124" s="2"/>
      <c r="SGE124" s="2"/>
      <c r="SGF124" s="2"/>
      <c r="SGG124" s="2"/>
      <c r="SGH124" s="2"/>
      <c r="SGI124" s="2"/>
      <c r="SGJ124" s="2"/>
      <c r="SGK124" s="2"/>
      <c r="SGL124" s="2"/>
      <c r="SGM124" s="2"/>
      <c r="SGN124" s="2"/>
      <c r="SGO124" s="2"/>
      <c r="SGP124" s="2"/>
      <c r="SGQ124" s="2"/>
      <c r="SGR124" s="2"/>
      <c r="SGS124" s="2"/>
      <c r="SGT124" s="2"/>
      <c r="SGU124" s="2"/>
      <c r="SGV124" s="2"/>
      <c r="SGW124" s="2"/>
      <c r="SGX124" s="2"/>
      <c r="SGY124" s="2"/>
      <c r="SGZ124" s="2"/>
      <c r="SHA124" s="2"/>
      <c r="SHB124" s="2"/>
      <c r="SHC124" s="2"/>
      <c r="SHD124" s="2"/>
      <c r="SHE124" s="2"/>
      <c r="SHF124" s="2"/>
      <c r="SHG124" s="2"/>
      <c r="SHH124" s="2"/>
      <c r="SHI124" s="2"/>
      <c r="SHJ124" s="2"/>
      <c r="SHK124" s="2"/>
      <c r="SHL124" s="2"/>
      <c r="SHM124" s="2"/>
      <c r="SHN124" s="2"/>
      <c r="SHO124" s="2"/>
      <c r="SHP124" s="2"/>
      <c r="SHQ124" s="2"/>
      <c r="SHR124" s="2"/>
      <c r="SHS124" s="2"/>
      <c r="SHT124" s="2"/>
      <c r="SHU124" s="2"/>
      <c r="SHV124" s="2"/>
      <c r="SHW124" s="2"/>
      <c r="SHX124" s="2"/>
      <c r="SHY124" s="2"/>
      <c r="SHZ124" s="2"/>
      <c r="SIA124" s="2"/>
      <c r="SIB124" s="2"/>
      <c r="SIC124" s="2"/>
      <c r="SID124" s="2"/>
      <c r="SIE124" s="2"/>
      <c r="SIF124" s="2"/>
      <c r="SIG124" s="2"/>
      <c r="SIH124" s="2"/>
      <c r="SII124" s="2"/>
      <c r="SIJ124" s="2"/>
      <c r="SIK124" s="2"/>
      <c r="SIL124" s="2"/>
      <c r="SIM124" s="2"/>
      <c r="SIN124" s="2"/>
      <c r="SIO124" s="2"/>
      <c r="SIP124" s="2"/>
      <c r="SIQ124" s="2"/>
      <c r="SIR124" s="2"/>
      <c r="SIS124" s="2"/>
      <c r="SIT124" s="2"/>
      <c r="SIU124" s="2"/>
      <c r="SIV124" s="2"/>
      <c r="SIW124" s="2"/>
      <c r="SIX124" s="2"/>
      <c r="SIY124" s="2"/>
      <c r="SIZ124" s="2"/>
      <c r="SJA124" s="2"/>
      <c r="SJB124" s="2"/>
      <c r="SJC124" s="2"/>
      <c r="SJD124" s="2"/>
      <c r="SJE124" s="2"/>
      <c r="SJF124" s="2"/>
      <c r="SJG124" s="2"/>
      <c r="SJH124" s="2"/>
      <c r="SJI124" s="2"/>
      <c r="SJJ124" s="2"/>
      <c r="SJK124" s="2"/>
      <c r="SJL124" s="2"/>
      <c r="SJM124" s="2"/>
      <c r="SJN124" s="2"/>
      <c r="SJO124" s="2"/>
      <c r="SJP124" s="2"/>
      <c r="SJQ124" s="2"/>
      <c r="SJR124" s="2"/>
      <c r="SJS124" s="2"/>
      <c r="SJT124" s="2"/>
      <c r="SJU124" s="2"/>
      <c r="SJV124" s="2"/>
      <c r="SJW124" s="2"/>
      <c r="SJX124" s="2"/>
      <c r="SJY124" s="2"/>
      <c r="SJZ124" s="2"/>
      <c r="SKA124" s="2"/>
      <c r="SKB124" s="2"/>
      <c r="SKC124" s="2"/>
      <c r="SKD124" s="2"/>
      <c r="SKE124" s="2"/>
      <c r="SKF124" s="2"/>
      <c r="SKG124" s="2"/>
      <c r="SKH124" s="2"/>
      <c r="SKI124" s="2"/>
      <c r="SKJ124" s="2"/>
      <c r="SKK124" s="2"/>
      <c r="SKL124" s="2"/>
      <c r="SKM124" s="2"/>
      <c r="SKN124" s="2"/>
      <c r="SKO124" s="2"/>
      <c r="SKP124" s="2"/>
      <c r="SKQ124" s="2"/>
      <c r="SKR124" s="2"/>
      <c r="SKS124" s="2"/>
      <c r="SKT124" s="2"/>
      <c r="SKU124" s="2"/>
      <c r="SKV124" s="2"/>
      <c r="SKW124" s="2"/>
      <c r="SKX124" s="2"/>
      <c r="SKY124" s="2"/>
      <c r="SKZ124" s="2"/>
      <c r="SLA124" s="2"/>
      <c r="SLB124" s="2"/>
      <c r="SLC124" s="2"/>
      <c r="SLD124" s="2"/>
      <c r="SLE124" s="2"/>
      <c r="SLF124" s="2"/>
      <c r="SLG124" s="2"/>
      <c r="SLH124" s="2"/>
      <c r="SLI124" s="2"/>
      <c r="SLJ124" s="2"/>
      <c r="SLK124" s="2"/>
      <c r="SLL124" s="2"/>
      <c r="SLM124" s="2"/>
      <c r="SLN124" s="2"/>
      <c r="SLO124" s="2"/>
      <c r="SLP124" s="2"/>
      <c r="SLQ124" s="2"/>
      <c r="SLR124" s="2"/>
      <c r="SLS124" s="2"/>
      <c r="SLT124" s="2"/>
      <c r="SLU124" s="2"/>
      <c r="SLV124" s="2"/>
      <c r="SLW124" s="2"/>
      <c r="SLX124" s="2"/>
      <c r="SLY124" s="2"/>
      <c r="SLZ124" s="2"/>
      <c r="SMA124" s="2"/>
      <c r="SMB124" s="2"/>
      <c r="SMC124" s="2"/>
      <c r="SMD124" s="2"/>
      <c r="SME124" s="2"/>
      <c r="SMF124" s="2"/>
      <c r="SMG124" s="2"/>
      <c r="SMH124" s="2"/>
      <c r="SMI124" s="2"/>
      <c r="SMJ124" s="2"/>
      <c r="SMK124" s="2"/>
      <c r="SML124" s="2"/>
      <c r="SMM124" s="2"/>
      <c r="SMN124" s="2"/>
      <c r="SMO124" s="2"/>
      <c r="SMP124" s="2"/>
      <c r="SMQ124" s="2"/>
      <c r="SMR124" s="2"/>
      <c r="SMS124" s="2"/>
      <c r="SMT124" s="2"/>
      <c r="SMU124" s="2"/>
      <c r="SMV124" s="2"/>
      <c r="SMW124" s="2"/>
      <c r="SMX124" s="2"/>
      <c r="SMY124" s="2"/>
      <c r="SMZ124" s="2"/>
      <c r="SNA124" s="2"/>
      <c r="SNB124" s="2"/>
      <c r="SNC124" s="2"/>
      <c r="SND124" s="2"/>
      <c r="SNE124" s="2"/>
      <c r="SNF124" s="2"/>
      <c r="SNG124" s="2"/>
      <c r="SNH124" s="2"/>
      <c r="SNI124" s="2"/>
      <c r="SNJ124" s="2"/>
      <c r="SNK124" s="2"/>
      <c r="SNL124" s="2"/>
      <c r="SNM124" s="2"/>
      <c r="SNN124" s="2"/>
      <c r="SNO124" s="2"/>
      <c r="SNP124" s="2"/>
      <c r="SNQ124" s="2"/>
      <c r="SNR124" s="2"/>
      <c r="SNS124" s="2"/>
      <c r="SNT124" s="2"/>
      <c r="SNU124" s="2"/>
      <c r="SNV124" s="2"/>
      <c r="SNW124" s="2"/>
      <c r="SNX124" s="2"/>
      <c r="SNY124" s="2"/>
      <c r="SNZ124" s="2"/>
      <c r="SOA124" s="2"/>
      <c r="SOB124" s="2"/>
      <c r="SOC124" s="2"/>
      <c r="SOD124" s="2"/>
      <c r="SOE124" s="2"/>
      <c r="SOF124" s="2"/>
      <c r="SOG124" s="2"/>
      <c r="SOH124" s="2"/>
      <c r="SOI124" s="2"/>
      <c r="SOJ124" s="2"/>
      <c r="SOK124" s="2"/>
      <c r="SOL124" s="2"/>
      <c r="SOM124" s="2"/>
      <c r="SON124" s="2"/>
      <c r="SOO124" s="2"/>
      <c r="SOP124" s="2"/>
      <c r="SOQ124" s="2"/>
      <c r="SOR124" s="2"/>
      <c r="SOS124" s="2"/>
      <c r="SOT124" s="2"/>
      <c r="SOU124" s="2"/>
      <c r="SOV124" s="2"/>
      <c r="SOW124" s="2"/>
      <c r="SOX124" s="2"/>
      <c r="SOY124" s="2"/>
      <c r="SOZ124" s="2"/>
      <c r="SPA124" s="2"/>
      <c r="SPB124" s="2"/>
      <c r="SPC124" s="2"/>
      <c r="SPD124" s="2"/>
      <c r="SPE124" s="2"/>
      <c r="SPF124" s="2"/>
      <c r="SPG124" s="2"/>
      <c r="SPH124" s="2"/>
      <c r="SPI124" s="2"/>
      <c r="SPJ124" s="2"/>
      <c r="SPK124" s="2"/>
      <c r="SPL124" s="2"/>
      <c r="SPM124" s="2"/>
      <c r="SPN124" s="2"/>
      <c r="SPO124" s="2"/>
      <c r="SPP124" s="2"/>
      <c r="SPQ124" s="2"/>
      <c r="SPR124" s="2"/>
      <c r="SPS124" s="2"/>
      <c r="SPT124" s="2"/>
      <c r="SPU124" s="2"/>
      <c r="SPV124" s="2"/>
      <c r="SPW124" s="2"/>
      <c r="SPX124" s="2"/>
      <c r="SPY124" s="2"/>
      <c r="SPZ124" s="2"/>
      <c r="SQA124" s="2"/>
      <c r="SQB124" s="2"/>
      <c r="SQC124" s="2"/>
      <c r="SQD124" s="2"/>
      <c r="SQE124" s="2"/>
      <c r="SQF124" s="2"/>
      <c r="SQG124" s="2"/>
      <c r="SQH124" s="2"/>
      <c r="SQI124" s="2"/>
      <c r="SQJ124" s="2"/>
      <c r="SQK124" s="2"/>
      <c r="SQL124" s="2"/>
      <c r="SQM124" s="2"/>
      <c r="SQN124" s="2"/>
      <c r="SQO124" s="2"/>
      <c r="SQP124" s="2"/>
      <c r="SQQ124" s="2"/>
      <c r="SQR124" s="2"/>
      <c r="SQS124" s="2"/>
      <c r="SQT124" s="2"/>
      <c r="SQU124" s="2"/>
      <c r="SQV124" s="2"/>
      <c r="SQW124" s="2"/>
      <c r="SQX124" s="2"/>
      <c r="SQY124" s="2"/>
      <c r="SQZ124" s="2"/>
      <c r="SRA124" s="2"/>
      <c r="SRB124" s="2"/>
      <c r="SRC124" s="2"/>
      <c r="SRD124" s="2"/>
      <c r="SRE124" s="2"/>
      <c r="SRF124" s="2"/>
      <c r="SRG124" s="2"/>
      <c r="SRH124" s="2"/>
      <c r="SRI124" s="2"/>
      <c r="SRJ124" s="2"/>
      <c r="SRK124" s="2"/>
      <c r="SRL124" s="2"/>
      <c r="SRM124" s="2"/>
      <c r="SRN124" s="2"/>
      <c r="SRO124" s="2"/>
      <c r="SRP124" s="2"/>
      <c r="SRQ124" s="2"/>
      <c r="SRR124" s="2"/>
      <c r="SRS124" s="2"/>
      <c r="SRT124" s="2"/>
      <c r="SRU124" s="2"/>
      <c r="SRV124" s="2"/>
      <c r="SRW124" s="2"/>
      <c r="SRX124" s="2"/>
      <c r="SRY124" s="2"/>
      <c r="SRZ124" s="2"/>
      <c r="SSA124" s="2"/>
      <c r="SSB124" s="2"/>
      <c r="SSC124" s="2"/>
      <c r="SSD124" s="2"/>
      <c r="SSE124" s="2"/>
      <c r="SSF124" s="2"/>
      <c r="SSG124" s="2"/>
      <c r="SSH124" s="2"/>
      <c r="SSI124" s="2"/>
      <c r="SSJ124" s="2"/>
      <c r="SSK124" s="2"/>
      <c r="SSL124" s="2"/>
      <c r="SSM124" s="2"/>
      <c r="SSN124" s="2"/>
      <c r="SSO124" s="2"/>
      <c r="SSP124" s="2"/>
      <c r="SSQ124" s="2"/>
      <c r="SSR124" s="2"/>
      <c r="SSS124" s="2"/>
      <c r="SST124" s="2"/>
      <c r="SSU124" s="2"/>
      <c r="SSV124" s="2"/>
      <c r="SSW124" s="2"/>
      <c r="SSX124" s="2"/>
      <c r="SSY124" s="2"/>
      <c r="SSZ124" s="2"/>
      <c r="STA124" s="2"/>
      <c r="STB124" s="2"/>
      <c r="STC124" s="2"/>
      <c r="STD124" s="2"/>
      <c r="STE124" s="2"/>
      <c r="STF124" s="2"/>
      <c r="STG124" s="2"/>
      <c r="STH124" s="2"/>
      <c r="STI124" s="2"/>
      <c r="STJ124" s="2"/>
      <c r="STK124" s="2"/>
      <c r="STL124" s="2"/>
      <c r="STM124" s="2"/>
      <c r="STN124" s="2"/>
      <c r="STO124" s="2"/>
      <c r="STP124" s="2"/>
      <c r="STQ124" s="2"/>
      <c r="STR124" s="2"/>
      <c r="STS124" s="2"/>
      <c r="STT124" s="2"/>
      <c r="STU124" s="2"/>
      <c r="STV124" s="2"/>
      <c r="STW124" s="2"/>
      <c r="STX124" s="2"/>
      <c r="STY124" s="2"/>
      <c r="STZ124" s="2"/>
      <c r="SUA124" s="2"/>
      <c r="SUB124" s="2"/>
      <c r="SUC124" s="2"/>
      <c r="SUD124" s="2"/>
      <c r="SUE124" s="2"/>
      <c r="SUF124" s="2"/>
      <c r="SUG124" s="2"/>
      <c r="SUH124" s="2"/>
      <c r="SUI124" s="2"/>
      <c r="SUJ124" s="2"/>
      <c r="SUK124" s="2"/>
      <c r="SUL124" s="2"/>
      <c r="SUM124" s="2"/>
      <c r="SUN124" s="2"/>
      <c r="SUO124" s="2"/>
      <c r="SUP124" s="2"/>
      <c r="SUQ124" s="2"/>
      <c r="SUR124" s="2"/>
      <c r="SUS124" s="2"/>
      <c r="SUT124" s="2"/>
      <c r="SUU124" s="2"/>
      <c r="SUV124" s="2"/>
      <c r="SUW124" s="2"/>
      <c r="SUX124" s="2"/>
      <c r="SUY124" s="2"/>
      <c r="SUZ124" s="2"/>
      <c r="SVA124" s="2"/>
      <c r="SVB124" s="2"/>
      <c r="SVC124" s="2"/>
      <c r="SVD124" s="2"/>
      <c r="SVE124" s="2"/>
      <c r="SVF124" s="2"/>
      <c r="SVG124" s="2"/>
      <c r="SVH124" s="2"/>
      <c r="SVI124" s="2"/>
      <c r="SVJ124" s="2"/>
      <c r="SVK124" s="2"/>
      <c r="SVL124" s="2"/>
      <c r="SVM124" s="2"/>
      <c r="SVN124" s="2"/>
      <c r="SVO124" s="2"/>
      <c r="SVP124" s="2"/>
      <c r="SVQ124" s="2"/>
      <c r="SVR124" s="2"/>
      <c r="SVS124" s="2"/>
      <c r="SVT124" s="2"/>
      <c r="SVU124" s="2"/>
      <c r="SVV124" s="2"/>
      <c r="SVW124" s="2"/>
      <c r="SVX124" s="2"/>
      <c r="SVY124" s="2"/>
      <c r="SVZ124" s="2"/>
      <c r="SWA124" s="2"/>
      <c r="SWB124" s="2"/>
      <c r="SWC124" s="2"/>
      <c r="SWD124" s="2"/>
      <c r="SWE124" s="2"/>
      <c r="SWF124" s="2"/>
      <c r="SWG124" s="2"/>
      <c r="SWH124" s="2"/>
      <c r="SWI124" s="2"/>
      <c r="SWJ124" s="2"/>
      <c r="SWK124" s="2"/>
      <c r="SWL124" s="2"/>
      <c r="SWM124" s="2"/>
      <c r="SWN124" s="2"/>
      <c r="SWO124" s="2"/>
      <c r="SWP124" s="2"/>
      <c r="SWQ124" s="2"/>
      <c r="SWR124" s="2"/>
      <c r="SWS124" s="2"/>
      <c r="SWT124" s="2"/>
      <c r="SWU124" s="2"/>
      <c r="SWV124" s="2"/>
      <c r="SWW124" s="2"/>
      <c r="SWX124" s="2"/>
      <c r="SWY124" s="2"/>
      <c r="SWZ124" s="2"/>
      <c r="SXA124" s="2"/>
      <c r="SXB124" s="2"/>
      <c r="SXC124" s="2"/>
      <c r="SXD124" s="2"/>
      <c r="SXE124" s="2"/>
      <c r="SXF124" s="2"/>
      <c r="SXG124" s="2"/>
      <c r="SXH124" s="2"/>
      <c r="SXI124" s="2"/>
      <c r="SXJ124" s="2"/>
      <c r="SXK124" s="2"/>
      <c r="SXL124" s="2"/>
      <c r="SXM124" s="2"/>
      <c r="SXN124" s="2"/>
      <c r="SXO124" s="2"/>
      <c r="SXP124" s="2"/>
      <c r="SXQ124" s="2"/>
      <c r="SXR124" s="2"/>
      <c r="SXS124" s="2"/>
      <c r="SXT124" s="2"/>
      <c r="SXU124" s="2"/>
      <c r="SXV124" s="2"/>
      <c r="SXW124" s="2"/>
      <c r="SXX124" s="2"/>
      <c r="SXY124" s="2"/>
      <c r="SXZ124" s="2"/>
      <c r="SYA124" s="2"/>
      <c r="SYB124" s="2"/>
      <c r="SYC124" s="2"/>
      <c r="SYD124" s="2"/>
      <c r="SYE124" s="2"/>
      <c r="SYF124" s="2"/>
      <c r="SYG124" s="2"/>
      <c r="SYH124" s="2"/>
      <c r="SYI124" s="2"/>
      <c r="SYJ124" s="2"/>
      <c r="SYK124" s="2"/>
      <c r="SYL124" s="2"/>
      <c r="SYM124" s="2"/>
      <c r="SYN124" s="2"/>
      <c r="SYO124" s="2"/>
      <c r="SYP124" s="2"/>
      <c r="SYQ124" s="2"/>
      <c r="SYR124" s="2"/>
      <c r="SYS124" s="2"/>
      <c r="SYT124" s="2"/>
      <c r="SYU124" s="2"/>
      <c r="SYV124" s="2"/>
      <c r="SYW124" s="2"/>
      <c r="SYX124" s="2"/>
      <c r="SYY124" s="2"/>
      <c r="SYZ124" s="2"/>
      <c r="SZA124" s="2"/>
      <c r="SZB124" s="2"/>
      <c r="SZC124" s="2"/>
      <c r="SZD124" s="2"/>
      <c r="SZE124" s="2"/>
      <c r="SZF124" s="2"/>
      <c r="SZG124" s="2"/>
      <c r="SZH124" s="2"/>
      <c r="SZI124" s="2"/>
      <c r="SZJ124" s="2"/>
      <c r="SZK124" s="2"/>
      <c r="SZL124" s="2"/>
      <c r="SZM124" s="2"/>
      <c r="SZN124" s="2"/>
      <c r="SZO124" s="2"/>
      <c r="SZP124" s="2"/>
      <c r="SZQ124" s="2"/>
      <c r="SZR124" s="2"/>
      <c r="SZS124" s="2"/>
      <c r="SZT124" s="2"/>
      <c r="SZU124" s="2"/>
      <c r="SZV124" s="2"/>
      <c r="SZW124" s="2"/>
      <c r="SZX124" s="2"/>
      <c r="SZY124" s="2"/>
      <c r="SZZ124" s="2"/>
      <c r="TAA124" s="2"/>
      <c r="TAB124" s="2"/>
      <c r="TAC124" s="2"/>
      <c r="TAD124" s="2"/>
      <c r="TAE124" s="2"/>
      <c r="TAF124" s="2"/>
      <c r="TAG124" s="2"/>
      <c r="TAH124" s="2"/>
      <c r="TAI124" s="2"/>
      <c r="TAJ124" s="2"/>
      <c r="TAK124" s="2"/>
      <c r="TAL124" s="2"/>
      <c r="TAM124" s="2"/>
      <c r="TAN124" s="2"/>
      <c r="TAO124" s="2"/>
      <c r="TAP124" s="2"/>
      <c r="TAQ124" s="2"/>
      <c r="TAR124" s="2"/>
      <c r="TAS124" s="2"/>
      <c r="TAT124" s="2"/>
      <c r="TAU124" s="2"/>
      <c r="TAV124" s="2"/>
      <c r="TAW124" s="2"/>
      <c r="TAX124" s="2"/>
      <c r="TAY124" s="2"/>
      <c r="TAZ124" s="2"/>
      <c r="TBA124" s="2"/>
      <c r="TBB124" s="2"/>
      <c r="TBC124" s="2"/>
      <c r="TBD124" s="2"/>
      <c r="TBE124" s="2"/>
      <c r="TBF124" s="2"/>
      <c r="TBG124" s="2"/>
      <c r="TBH124" s="2"/>
      <c r="TBI124" s="2"/>
      <c r="TBJ124" s="2"/>
      <c r="TBK124" s="2"/>
      <c r="TBL124" s="2"/>
      <c r="TBM124" s="2"/>
      <c r="TBN124" s="2"/>
      <c r="TBO124" s="2"/>
      <c r="TBP124" s="2"/>
      <c r="TBQ124" s="2"/>
      <c r="TBR124" s="2"/>
      <c r="TBS124" s="2"/>
      <c r="TBT124" s="2"/>
      <c r="TBU124" s="2"/>
      <c r="TBV124" s="2"/>
      <c r="TBW124" s="2"/>
      <c r="TBX124" s="2"/>
      <c r="TBY124" s="2"/>
      <c r="TBZ124" s="2"/>
      <c r="TCA124" s="2"/>
      <c r="TCB124" s="2"/>
      <c r="TCC124" s="2"/>
      <c r="TCD124" s="2"/>
      <c r="TCE124" s="2"/>
      <c r="TCF124" s="2"/>
      <c r="TCG124" s="2"/>
      <c r="TCH124" s="2"/>
      <c r="TCI124" s="2"/>
      <c r="TCJ124" s="2"/>
      <c r="TCK124" s="2"/>
      <c r="TCL124" s="2"/>
      <c r="TCM124" s="2"/>
      <c r="TCN124" s="2"/>
      <c r="TCO124" s="2"/>
      <c r="TCP124" s="2"/>
      <c r="TCQ124" s="2"/>
      <c r="TCR124" s="2"/>
      <c r="TCS124" s="2"/>
      <c r="TCT124" s="2"/>
      <c r="TCU124" s="2"/>
      <c r="TCV124" s="2"/>
      <c r="TCW124" s="2"/>
      <c r="TCX124" s="2"/>
      <c r="TCY124" s="2"/>
      <c r="TCZ124" s="2"/>
      <c r="TDA124" s="2"/>
      <c r="TDB124" s="2"/>
      <c r="TDC124" s="2"/>
      <c r="TDD124" s="2"/>
      <c r="TDE124" s="2"/>
      <c r="TDF124" s="2"/>
      <c r="TDG124" s="2"/>
      <c r="TDH124" s="2"/>
      <c r="TDI124" s="2"/>
      <c r="TDJ124" s="2"/>
      <c r="TDK124" s="2"/>
      <c r="TDL124" s="2"/>
      <c r="TDM124" s="2"/>
      <c r="TDN124" s="2"/>
      <c r="TDO124" s="2"/>
      <c r="TDP124" s="2"/>
      <c r="TDQ124" s="2"/>
      <c r="TDR124" s="2"/>
      <c r="TDS124" s="2"/>
      <c r="TDT124" s="2"/>
      <c r="TDU124" s="2"/>
      <c r="TDV124" s="2"/>
      <c r="TDW124" s="2"/>
      <c r="TDX124" s="2"/>
      <c r="TDY124" s="2"/>
      <c r="TDZ124" s="2"/>
      <c r="TEA124" s="2"/>
      <c r="TEB124" s="2"/>
      <c r="TEC124" s="2"/>
      <c r="TED124" s="2"/>
      <c r="TEE124" s="2"/>
      <c r="TEF124" s="2"/>
      <c r="TEG124" s="2"/>
      <c r="TEH124" s="2"/>
      <c r="TEI124" s="2"/>
      <c r="TEJ124" s="2"/>
      <c r="TEK124" s="2"/>
      <c r="TEL124" s="2"/>
      <c r="TEM124" s="2"/>
      <c r="TEN124" s="2"/>
      <c r="TEO124" s="2"/>
      <c r="TEP124" s="2"/>
      <c r="TEQ124" s="2"/>
      <c r="TER124" s="2"/>
      <c r="TES124" s="2"/>
      <c r="TET124" s="2"/>
      <c r="TEU124" s="2"/>
      <c r="TEV124" s="2"/>
      <c r="TEW124" s="2"/>
      <c r="TEX124" s="2"/>
      <c r="TEY124" s="2"/>
      <c r="TEZ124" s="2"/>
      <c r="TFA124" s="2"/>
      <c r="TFB124" s="2"/>
      <c r="TFC124" s="2"/>
      <c r="TFD124" s="2"/>
      <c r="TFE124" s="2"/>
      <c r="TFF124" s="2"/>
      <c r="TFG124" s="2"/>
      <c r="TFH124" s="2"/>
      <c r="TFI124" s="2"/>
      <c r="TFJ124" s="2"/>
      <c r="TFK124" s="2"/>
      <c r="TFL124" s="2"/>
      <c r="TFM124" s="2"/>
      <c r="TFN124" s="2"/>
      <c r="TFO124" s="2"/>
      <c r="TFP124" s="2"/>
      <c r="TFQ124" s="2"/>
      <c r="TFR124" s="2"/>
      <c r="TFS124" s="2"/>
      <c r="TFT124" s="2"/>
      <c r="TFU124" s="2"/>
      <c r="TFV124" s="2"/>
      <c r="TFW124" s="2"/>
      <c r="TFX124" s="2"/>
      <c r="TFY124" s="2"/>
      <c r="TFZ124" s="2"/>
      <c r="TGA124" s="2"/>
      <c r="TGB124" s="2"/>
      <c r="TGC124" s="2"/>
      <c r="TGD124" s="2"/>
      <c r="TGE124" s="2"/>
      <c r="TGF124" s="2"/>
      <c r="TGG124" s="2"/>
      <c r="TGH124" s="2"/>
      <c r="TGI124" s="2"/>
      <c r="TGJ124" s="2"/>
      <c r="TGK124" s="2"/>
      <c r="TGL124" s="2"/>
      <c r="TGM124" s="2"/>
      <c r="TGN124" s="2"/>
      <c r="TGO124" s="2"/>
      <c r="TGP124" s="2"/>
      <c r="TGQ124" s="2"/>
      <c r="TGR124" s="2"/>
      <c r="TGS124" s="2"/>
      <c r="TGT124" s="2"/>
      <c r="TGU124" s="2"/>
      <c r="TGV124" s="2"/>
      <c r="TGW124" s="2"/>
      <c r="TGX124" s="2"/>
      <c r="TGY124" s="2"/>
      <c r="TGZ124" s="2"/>
      <c r="THA124" s="2"/>
      <c r="THB124" s="2"/>
      <c r="THC124" s="2"/>
      <c r="THD124" s="2"/>
      <c r="THE124" s="2"/>
      <c r="THF124" s="2"/>
      <c r="THG124" s="2"/>
      <c r="THH124" s="2"/>
      <c r="THI124" s="2"/>
      <c r="THJ124" s="2"/>
      <c r="THK124" s="2"/>
      <c r="THL124" s="2"/>
      <c r="THM124" s="2"/>
      <c r="THN124" s="2"/>
      <c r="THO124" s="2"/>
      <c r="THP124" s="2"/>
      <c r="THQ124" s="2"/>
      <c r="THR124" s="2"/>
      <c r="THS124" s="2"/>
      <c r="THT124" s="2"/>
      <c r="THU124" s="2"/>
      <c r="THV124" s="2"/>
      <c r="THW124" s="2"/>
      <c r="THX124" s="2"/>
      <c r="THY124" s="2"/>
      <c r="THZ124" s="2"/>
      <c r="TIA124" s="2"/>
      <c r="TIB124" s="2"/>
      <c r="TIC124" s="2"/>
      <c r="TID124" s="2"/>
      <c r="TIE124" s="2"/>
      <c r="TIF124" s="2"/>
      <c r="TIG124" s="2"/>
      <c r="TIH124" s="2"/>
      <c r="TII124" s="2"/>
      <c r="TIJ124" s="2"/>
      <c r="TIK124" s="2"/>
      <c r="TIL124" s="2"/>
      <c r="TIM124" s="2"/>
      <c r="TIN124" s="2"/>
      <c r="TIO124" s="2"/>
      <c r="TIP124" s="2"/>
      <c r="TIQ124" s="2"/>
      <c r="TIR124" s="2"/>
      <c r="TIS124" s="2"/>
      <c r="TIT124" s="2"/>
      <c r="TIU124" s="2"/>
      <c r="TIV124" s="2"/>
      <c r="TIW124" s="2"/>
      <c r="TIX124" s="2"/>
      <c r="TIY124" s="2"/>
      <c r="TIZ124" s="2"/>
      <c r="TJA124" s="2"/>
      <c r="TJB124" s="2"/>
      <c r="TJC124" s="2"/>
      <c r="TJD124" s="2"/>
      <c r="TJE124" s="2"/>
      <c r="TJF124" s="2"/>
      <c r="TJG124" s="2"/>
      <c r="TJH124" s="2"/>
      <c r="TJI124" s="2"/>
      <c r="TJJ124" s="2"/>
      <c r="TJK124" s="2"/>
      <c r="TJL124" s="2"/>
      <c r="TJM124" s="2"/>
      <c r="TJN124" s="2"/>
      <c r="TJO124" s="2"/>
      <c r="TJP124" s="2"/>
      <c r="TJQ124" s="2"/>
      <c r="TJR124" s="2"/>
      <c r="TJS124" s="2"/>
      <c r="TJT124" s="2"/>
      <c r="TJU124" s="2"/>
      <c r="TJV124" s="2"/>
      <c r="TJW124" s="2"/>
      <c r="TJX124" s="2"/>
      <c r="TJY124" s="2"/>
      <c r="TJZ124" s="2"/>
      <c r="TKA124" s="2"/>
      <c r="TKB124" s="2"/>
      <c r="TKC124" s="2"/>
      <c r="TKD124" s="2"/>
      <c r="TKE124" s="2"/>
      <c r="TKF124" s="2"/>
      <c r="TKG124" s="2"/>
      <c r="TKH124" s="2"/>
      <c r="TKI124" s="2"/>
      <c r="TKJ124" s="2"/>
      <c r="TKK124" s="2"/>
      <c r="TKL124" s="2"/>
      <c r="TKM124" s="2"/>
      <c r="TKN124" s="2"/>
      <c r="TKO124" s="2"/>
      <c r="TKP124" s="2"/>
      <c r="TKQ124" s="2"/>
      <c r="TKR124" s="2"/>
      <c r="TKS124" s="2"/>
      <c r="TKT124" s="2"/>
      <c r="TKU124" s="2"/>
      <c r="TKV124" s="2"/>
      <c r="TKW124" s="2"/>
      <c r="TKX124" s="2"/>
      <c r="TKY124" s="2"/>
      <c r="TKZ124" s="2"/>
      <c r="TLA124" s="2"/>
      <c r="TLB124" s="2"/>
      <c r="TLC124" s="2"/>
      <c r="TLD124" s="2"/>
      <c r="TLE124" s="2"/>
      <c r="TLF124" s="2"/>
      <c r="TLG124" s="2"/>
      <c r="TLH124" s="2"/>
      <c r="TLI124" s="2"/>
      <c r="TLJ124" s="2"/>
      <c r="TLK124" s="2"/>
      <c r="TLL124" s="2"/>
      <c r="TLM124" s="2"/>
      <c r="TLN124" s="2"/>
      <c r="TLO124" s="2"/>
      <c r="TLP124" s="2"/>
      <c r="TLQ124" s="2"/>
      <c r="TLR124" s="2"/>
      <c r="TLS124" s="2"/>
      <c r="TLT124" s="2"/>
      <c r="TLU124" s="2"/>
      <c r="TLV124" s="2"/>
      <c r="TLW124" s="2"/>
      <c r="TLX124" s="2"/>
      <c r="TLY124" s="2"/>
      <c r="TLZ124" s="2"/>
      <c r="TMA124" s="2"/>
      <c r="TMB124" s="2"/>
      <c r="TMC124" s="2"/>
      <c r="TMD124" s="2"/>
      <c r="TME124" s="2"/>
      <c r="TMF124" s="2"/>
      <c r="TMG124" s="2"/>
      <c r="TMH124" s="2"/>
      <c r="TMI124" s="2"/>
      <c r="TMJ124" s="2"/>
      <c r="TMK124" s="2"/>
      <c r="TML124" s="2"/>
      <c r="TMM124" s="2"/>
      <c r="TMN124" s="2"/>
      <c r="TMO124" s="2"/>
      <c r="TMP124" s="2"/>
      <c r="TMQ124" s="2"/>
      <c r="TMR124" s="2"/>
      <c r="TMS124" s="2"/>
      <c r="TMT124" s="2"/>
      <c r="TMU124" s="2"/>
      <c r="TMV124" s="2"/>
      <c r="TMW124" s="2"/>
      <c r="TMX124" s="2"/>
      <c r="TMY124" s="2"/>
      <c r="TMZ124" s="2"/>
      <c r="TNA124" s="2"/>
      <c r="TNB124" s="2"/>
      <c r="TNC124" s="2"/>
      <c r="TND124" s="2"/>
      <c r="TNE124" s="2"/>
      <c r="TNF124" s="2"/>
      <c r="TNG124" s="2"/>
      <c r="TNH124" s="2"/>
      <c r="TNI124" s="2"/>
      <c r="TNJ124" s="2"/>
      <c r="TNK124" s="2"/>
      <c r="TNL124" s="2"/>
      <c r="TNM124" s="2"/>
      <c r="TNN124" s="2"/>
      <c r="TNO124" s="2"/>
      <c r="TNP124" s="2"/>
      <c r="TNQ124" s="2"/>
      <c r="TNR124" s="2"/>
      <c r="TNS124" s="2"/>
      <c r="TNT124" s="2"/>
      <c r="TNU124" s="2"/>
      <c r="TNV124" s="2"/>
      <c r="TNW124" s="2"/>
      <c r="TNX124" s="2"/>
      <c r="TNY124" s="2"/>
      <c r="TNZ124" s="2"/>
      <c r="TOA124" s="2"/>
      <c r="TOB124" s="2"/>
      <c r="TOC124" s="2"/>
      <c r="TOD124" s="2"/>
      <c r="TOE124" s="2"/>
      <c r="TOF124" s="2"/>
      <c r="TOG124" s="2"/>
      <c r="TOH124" s="2"/>
      <c r="TOI124" s="2"/>
      <c r="TOJ124" s="2"/>
      <c r="TOK124" s="2"/>
      <c r="TOL124" s="2"/>
      <c r="TOM124" s="2"/>
      <c r="TON124" s="2"/>
      <c r="TOO124" s="2"/>
      <c r="TOP124" s="2"/>
      <c r="TOQ124" s="2"/>
      <c r="TOR124" s="2"/>
      <c r="TOS124" s="2"/>
      <c r="TOT124" s="2"/>
      <c r="TOU124" s="2"/>
      <c r="TOV124" s="2"/>
      <c r="TOW124" s="2"/>
      <c r="TOX124" s="2"/>
      <c r="TOY124" s="2"/>
      <c r="TOZ124" s="2"/>
      <c r="TPA124" s="2"/>
      <c r="TPB124" s="2"/>
      <c r="TPC124" s="2"/>
      <c r="TPD124" s="2"/>
      <c r="TPE124" s="2"/>
      <c r="TPF124" s="2"/>
      <c r="TPG124" s="2"/>
      <c r="TPH124" s="2"/>
      <c r="TPI124" s="2"/>
      <c r="TPJ124" s="2"/>
      <c r="TPK124" s="2"/>
      <c r="TPL124" s="2"/>
      <c r="TPM124" s="2"/>
      <c r="TPN124" s="2"/>
      <c r="TPO124" s="2"/>
      <c r="TPP124" s="2"/>
      <c r="TPQ124" s="2"/>
      <c r="TPR124" s="2"/>
      <c r="TPS124" s="2"/>
      <c r="TPT124" s="2"/>
      <c r="TPU124" s="2"/>
      <c r="TPV124" s="2"/>
      <c r="TPW124" s="2"/>
      <c r="TPX124" s="2"/>
      <c r="TPY124" s="2"/>
      <c r="TPZ124" s="2"/>
      <c r="TQA124" s="2"/>
      <c r="TQB124" s="2"/>
      <c r="TQC124" s="2"/>
      <c r="TQD124" s="2"/>
      <c r="TQE124" s="2"/>
      <c r="TQF124" s="2"/>
      <c r="TQG124" s="2"/>
      <c r="TQH124" s="2"/>
      <c r="TQI124" s="2"/>
      <c r="TQJ124" s="2"/>
      <c r="TQK124" s="2"/>
      <c r="TQL124" s="2"/>
      <c r="TQM124" s="2"/>
      <c r="TQN124" s="2"/>
      <c r="TQO124" s="2"/>
      <c r="TQP124" s="2"/>
      <c r="TQQ124" s="2"/>
      <c r="TQR124" s="2"/>
      <c r="TQS124" s="2"/>
      <c r="TQT124" s="2"/>
      <c r="TQU124" s="2"/>
      <c r="TQV124" s="2"/>
      <c r="TQW124" s="2"/>
      <c r="TQX124" s="2"/>
      <c r="TQY124" s="2"/>
      <c r="TQZ124" s="2"/>
      <c r="TRA124" s="2"/>
      <c r="TRB124" s="2"/>
      <c r="TRC124" s="2"/>
      <c r="TRD124" s="2"/>
      <c r="TRE124" s="2"/>
      <c r="TRF124" s="2"/>
      <c r="TRG124" s="2"/>
      <c r="TRH124" s="2"/>
      <c r="TRI124" s="2"/>
      <c r="TRJ124" s="2"/>
      <c r="TRK124" s="2"/>
      <c r="TRL124" s="2"/>
      <c r="TRM124" s="2"/>
      <c r="TRN124" s="2"/>
      <c r="TRO124" s="2"/>
      <c r="TRP124" s="2"/>
      <c r="TRQ124" s="2"/>
      <c r="TRR124" s="2"/>
      <c r="TRS124" s="2"/>
      <c r="TRT124" s="2"/>
      <c r="TRU124" s="2"/>
      <c r="TRV124" s="2"/>
      <c r="TRW124" s="2"/>
      <c r="TRX124" s="2"/>
      <c r="TRY124" s="2"/>
      <c r="TRZ124" s="2"/>
      <c r="TSA124" s="2"/>
      <c r="TSB124" s="2"/>
      <c r="TSC124" s="2"/>
      <c r="TSD124" s="2"/>
      <c r="TSE124" s="2"/>
      <c r="TSF124" s="2"/>
      <c r="TSG124" s="2"/>
      <c r="TSH124" s="2"/>
      <c r="TSI124" s="2"/>
      <c r="TSJ124" s="2"/>
      <c r="TSK124" s="2"/>
      <c r="TSL124" s="2"/>
      <c r="TSM124" s="2"/>
      <c r="TSN124" s="2"/>
      <c r="TSO124" s="2"/>
      <c r="TSP124" s="2"/>
      <c r="TSQ124" s="2"/>
      <c r="TSR124" s="2"/>
      <c r="TSS124" s="2"/>
      <c r="TST124" s="2"/>
      <c r="TSU124" s="2"/>
      <c r="TSV124" s="2"/>
      <c r="TSW124" s="2"/>
      <c r="TSX124" s="2"/>
      <c r="TSY124" s="2"/>
      <c r="TSZ124" s="2"/>
      <c r="TTA124" s="2"/>
      <c r="TTB124" s="2"/>
      <c r="TTC124" s="2"/>
      <c r="TTD124" s="2"/>
      <c r="TTE124" s="2"/>
      <c r="TTF124" s="2"/>
      <c r="TTG124" s="2"/>
      <c r="TTH124" s="2"/>
      <c r="TTI124" s="2"/>
      <c r="TTJ124" s="2"/>
      <c r="TTK124" s="2"/>
      <c r="TTL124" s="2"/>
      <c r="TTM124" s="2"/>
      <c r="TTN124" s="2"/>
      <c r="TTO124" s="2"/>
      <c r="TTP124" s="2"/>
      <c r="TTQ124" s="2"/>
      <c r="TTR124" s="2"/>
      <c r="TTS124" s="2"/>
      <c r="TTT124" s="2"/>
      <c r="TTU124" s="2"/>
      <c r="TTV124" s="2"/>
      <c r="TTW124" s="2"/>
      <c r="TTX124" s="2"/>
      <c r="TTY124" s="2"/>
      <c r="TTZ124" s="2"/>
      <c r="TUA124" s="2"/>
      <c r="TUB124" s="2"/>
      <c r="TUC124" s="2"/>
      <c r="TUD124" s="2"/>
      <c r="TUE124" s="2"/>
      <c r="TUF124" s="2"/>
      <c r="TUG124" s="2"/>
      <c r="TUH124" s="2"/>
      <c r="TUI124" s="2"/>
      <c r="TUJ124" s="2"/>
      <c r="TUK124" s="2"/>
      <c r="TUL124" s="2"/>
      <c r="TUM124" s="2"/>
      <c r="TUN124" s="2"/>
      <c r="TUO124" s="2"/>
      <c r="TUP124" s="2"/>
      <c r="TUQ124" s="2"/>
      <c r="TUR124" s="2"/>
      <c r="TUS124" s="2"/>
      <c r="TUT124" s="2"/>
      <c r="TUU124" s="2"/>
      <c r="TUV124" s="2"/>
      <c r="TUW124" s="2"/>
      <c r="TUX124" s="2"/>
      <c r="TUY124" s="2"/>
      <c r="TUZ124" s="2"/>
      <c r="TVA124" s="2"/>
      <c r="TVB124" s="2"/>
      <c r="TVC124" s="2"/>
      <c r="TVD124" s="2"/>
      <c r="TVE124" s="2"/>
      <c r="TVF124" s="2"/>
      <c r="TVG124" s="2"/>
      <c r="TVH124" s="2"/>
      <c r="TVI124" s="2"/>
      <c r="TVJ124" s="2"/>
      <c r="TVK124" s="2"/>
      <c r="TVL124" s="2"/>
      <c r="TVM124" s="2"/>
      <c r="TVN124" s="2"/>
      <c r="TVO124" s="2"/>
      <c r="TVP124" s="2"/>
      <c r="TVQ124" s="2"/>
      <c r="TVR124" s="2"/>
      <c r="TVS124" s="2"/>
      <c r="TVT124" s="2"/>
      <c r="TVU124" s="2"/>
      <c r="TVV124" s="2"/>
      <c r="TVW124" s="2"/>
      <c r="TVX124" s="2"/>
      <c r="TVY124" s="2"/>
      <c r="TVZ124" s="2"/>
      <c r="TWA124" s="2"/>
      <c r="TWB124" s="2"/>
      <c r="TWC124" s="2"/>
      <c r="TWD124" s="2"/>
      <c r="TWE124" s="2"/>
      <c r="TWF124" s="2"/>
      <c r="TWG124" s="2"/>
      <c r="TWH124" s="2"/>
      <c r="TWI124" s="2"/>
      <c r="TWJ124" s="2"/>
      <c r="TWK124" s="2"/>
      <c r="TWL124" s="2"/>
      <c r="TWM124" s="2"/>
      <c r="TWN124" s="2"/>
      <c r="TWO124" s="2"/>
      <c r="TWP124" s="2"/>
      <c r="TWQ124" s="2"/>
      <c r="TWR124" s="2"/>
      <c r="TWS124" s="2"/>
      <c r="TWT124" s="2"/>
      <c r="TWU124" s="2"/>
      <c r="TWV124" s="2"/>
      <c r="TWW124" s="2"/>
      <c r="TWX124" s="2"/>
      <c r="TWY124" s="2"/>
      <c r="TWZ124" s="2"/>
      <c r="TXA124" s="2"/>
      <c r="TXB124" s="2"/>
      <c r="TXC124" s="2"/>
      <c r="TXD124" s="2"/>
      <c r="TXE124" s="2"/>
      <c r="TXF124" s="2"/>
      <c r="TXG124" s="2"/>
      <c r="TXH124" s="2"/>
      <c r="TXI124" s="2"/>
      <c r="TXJ124" s="2"/>
      <c r="TXK124" s="2"/>
      <c r="TXL124" s="2"/>
      <c r="TXM124" s="2"/>
      <c r="TXN124" s="2"/>
      <c r="TXO124" s="2"/>
      <c r="TXP124" s="2"/>
      <c r="TXQ124" s="2"/>
      <c r="TXR124" s="2"/>
      <c r="TXS124" s="2"/>
      <c r="TXT124" s="2"/>
      <c r="TXU124" s="2"/>
      <c r="TXV124" s="2"/>
      <c r="TXW124" s="2"/>
      <c r="TXX124" s="2"/>
      <c r="TXY124" s="2"/>
      <c r="TXZ124" s="2"/>
      <c r="TYA124" s="2"/>
      <c r="TYB124" s="2"/>
      <c r="TYC124" s="2"/>
      <c r="TYD124" s="2"/>
      <c r="TYE124" s="2"/>
      <c r="TYF124" s="2"/>
      <c r="TYG124" s="2"/>
      <c r="TYH124" s="2"/>
      <c r="TYI124" s="2"/>
      <c r="TYJ124" s="2"/>
      <c r="TYK124" s="2"/>
      <c r="TYL124" s="2"/>
      <c r="TYM124" s="2"/>
      <c r="TYN124" s="2"/>
      <c r="TYO124" s="2"/>
      <c r="TYP124" s="2"/>
      <c r="TYQ124" s="2"/>
      <c r="TYR124" s="2"/>
      <c r="TYS124" s="2"/>
      <c r="TYT124" s="2"/>
      <c r="TYU124" s="2"/>
      <c r="TYV124" s="2"/>
      <c r="TYW124" s="2"/>
      <c r="TYX124" s="2"/>
      <c r="TYY124" s="2"/>
      <c r="TYZ124" s="2"/>
      <c r="TZA124" s="2"/>
      <c r="TZB124" s="2"/>
      <c r="TZC124" s="2"/>
      <c r="TZD124" s="2"/>
      <c r="TZE124" s="2"/>
      <c r="TZF124" s="2"/>
      <c r="TZG124" s="2"/>
      <c r="TZH124" s="2"/>
      <c r="TZI124" s="2"/>
      <c r="TZJ124" s="2"/>
      <c r="TZK124" s="2"/>
      <c r="TZL124" s="2"/>
      <c r="TZM124" s="2"/>
      <c r="TZN124" s="2"/>
      <c r="TZO124" s="2"/>
      <c r="TZP124" s="2"/>
      <c r="TZQ124" s="2"/>
      <c r="TZR124" s="2"/>
      <c r="TZS124" s="2"/>
      <c r="TZT124" s="2"/>
      <c r="TZU124" s="2"/>
      <c r="TZV124" s="2"/>
      <c r="TZW124" s="2"/>
      <c r="TZX124" s="2"/>
      <c r="TZY124" s="2"/>
      <c r="TZZ124" s="2"/>
      <c r="UAA124" s="2"/>
      <c r="UAB124" s="2"/>
      <c r="UAC124" s="2"/>
      <c r="UAD124" s="2"/>
      <c r="UAE124" s="2"/>
      <c r="UAF124" s="2"/>
      <c r="UAG124" s="2"/>
      <c r="UAH124" s="2"/>
      <c r="UAI124" s="2"/>
      <c r="UAJ124" s="2"/>
      <c r="UAK124" s="2"/>
      <c r="UAL124" s="2"/>
      <c r="UAM124" s="2"/>
      <c r="UAN124" s="2"/>
      <c r="UAO124" s="2"/>
      <c r="UAP124" s="2"/>
      <c r="UAQ124" s="2"/>
      <c r="UAR124" s="2"/>
      <c r="UAS124" s="2"/>
      <c r="UAT124" s="2"/>
      <c r="UAU124" s="2"/>
      <c r="UAV124" s="2"/>
      <c r="UAW124" s="2"/>
      <c r="UAX124" s="2"/>
      <c r="UAY124" s="2"/>
      <c r="UAZ124" s="2"/>
      <c r="UBA124" s="2"/>
      <c r="UBB124" s="2"/>
      <c r="UBC124" s="2"/>
      <c r="UBD124" s="2"/>
      <c r="UBE124" s="2"/>
      <c r="UBF124" s="2"/>
      <c r="UBG124" s="2"/>
      <c r="UBH124" s="2"/>
      <c r="UBI124" s="2"/>
      <c r="UBJ124" s="2"/>
      <c r="UBK124" s="2"/>
      <c r="UBL124" s="2"/>
      <c r="UBM124" s="2"/>
      <c r="UBN124" s="2"/>
      <c r="UBO124" s="2"/>
      <c r="UBP124" s="2"/>
      <c r="UBQ124" s="2"/>
      <c r="UBR124" s="2"/>
      <c r="UBS124" s="2"/>
      <c r="UBT124" s="2"/>
      <c r="UBU124" s="2"/>
      <c r="UBV124" s="2"/>
      <c r="UBW124" s="2"/>
      <c r="UBX124" s="2"/>
      <c r="UBY124" s="2"/>
      <c r="UBZ124" s="2"/>
      <c r="UCA124" s="2"/>
      <c r="UCB124" s="2"/>
      <c r="UCC124" s="2"/>
      <c r="UCD124" s="2"/>
      <c r="UCE124" s="2"/>
      <c r="UCF124" s="2"/>
      <c r="UCG124" s="2"/>
      <c r="UCH124" s="2"/>
      <c r="UCI124" s="2"/>
      <c r="UCJ124" s="2"/>
      <c r="UCK124" s="2"/>
      <c r="UCL124" s="2"/>
      <c r="UCM124" s="2"/>
      <c r="UCN124" s="2"/>
      <c r="UCO124" s="2"/>
      <c r="UCP124" s="2"/>
      <c r="UCQ124" s="2"/>
      <c r="UCR124" s="2"/>
      <c r="UCS124" s="2"/>
      <c r="UCT124" s="2"/>
      <c r="UCU124" s="2"/>
      <c r="UCV124" s="2"/>
      <c r="UCW124" s="2"/>
      <c r="UCX124" s="2"/>
      <c r="UCY124" s="2"/>
      <c r="UCZ124" s="2"/>
      <c r="UDA124" s="2"/>
      <c r="UDB124" s="2"/>
      <c r="UDC124" s="2"/>
      <c r="UDD124" s="2"/>
      <c r="UDE124" s="2"/>
      <c r="UDF124" s="2"/>
      <c r="UDG124" s="2"/>
      <c r="UDH124" s="2"/>
      <c r="UDI124" s="2"/>
      <c r="UDJ124" s="2"/>
      <c r="UDK124" s="2"/>
      <c r="UDL124" s="2"/>
      <c r="UDM124" s="2"/>
      <c r="UDN124" s="2"/>
      <c r="UDO124" s="2"/>
      <c r="UDP124" s="2"/>
      <c r="UDQ124" s="2"/>
      <c r="UDR124" s="2"/>
      <c r="UDS124" s="2"/>
      <c r="UDT124" s="2"/>
      <c r="UDU124" s="2"/>
      <c r="UDV124" s="2"/>
      <c r="UDW124" s="2"/>
      <c r="UDX124" s="2"/>
      <c r="UDY124" s="2"/>
      <c r="UDZ124" s="2"/>
      <c r="UEA124" s="2"/>
      <c r="UEB124" s="2"/>
      <c r="UEC124" s="2"/>
      <c r="UED124" s="2"/>
      <c r="UEE124" s="2"/>
      <c r="UEF124" s="2"/>
      <c r="UEG124" s="2"/>
      <c r="UEH124" s="2"/>
      <c r="UEI124" s="2"/>
      <c r="UEJ124" s="2"/>
      <c r="UEK124" s="2"/>
      <c r="UEL124" s="2"/>
      <c r="UEM124" s="2"/>
      <c r="UEN124" s="2"/>
      <c r="UEO124" s="2"/>
      <c r="UEP124" s="2"/>
      <c r="UEQ124" s="2"/>
      <c r="UER124" s="2"/>
      <c r="UES124" s="2"/>
      <c r="UET124" s="2"/>
      <c r="UEU124" s="2"/>
      <c r="UEV124" s="2"/>
      <c r="UEW124" s="2"/>
      <c r="UEX124" s="2"/>
      <c r="UEY124" s="2"/>
      <c r="UEZ124" s="2"/>
      <c r="UFA124" s="2"/>
      <c r="UFB124" s="2"/>
      <c r="UFC124" s="2"/>
      <c r="UFD124" s="2"/>
      <c r="UFE124" s="2"/>
      <c r="UFF124" s="2"/>
      <c r="UFG124" s="2"/>
      <c r="UFH124" s="2"/>
      <c r="UFI124" s="2"/>
      <c r="UFJ124" s="2"/>
      <c r="UFK124" s="2"/>
      <c r="UFL124" s="2"/>
      <c r="UFM124" s="2"/>
      <c r="UFN124" s="2"/>
      <c r="UFO124" s="2"/>
      <c r="UFP124" s="2"/>
      <c r="UFQ124" s="2"/>
      <c r="UFR124" s="2"/>
      <c r="UFS124" s="2"/>
      <c r="UFT124" s="2"/>
      <c r="UFU124" s="2"/>
      <c r="UFV124" s="2"/>
      <c r="UFW124" s="2"/>
      <c r="UFX124" s="2"/>
      <c r="UFY124" s="2"/>
      <c r="UFZ124" s="2"/>
      <c r="UGA124" s="2"/>
      <c r="UGB124" s="2"/>
      <c r="UGC124" s="2"/>
      <c r="UGD124" s="2"/>
      <c r="UGE124" s="2"/>
      <c r="UGF124" s="2"/>
      <c r="UGG124" s="2"/>
      <c r="UGH124" s="2"/>
      <c r="UGI124" s="2"/>
      <c r="UGJ124" s="2"/>
      <c r="UGK124" s="2"/>
      <c r="UGL124" s="2"/>
      <c r="UGM124" s="2"/>
      <c r="UGN124" s="2"/>
      <c r="UGO124" s="2"/>
      <c r="UGP124" s="2"/>
      <c r="UGQ124" s="2"/>
      <c r="UGR124" s="2"/>
      <c r="UGS124" s="2"/>
      <c r="UGT124" s="2"/>
      <c r="UGU124" s="2"/>
      <c r="UGV124" s="2"/>
      <c r="UGW124" s="2"/>
      <c r="UGX124" s="2"/>
      <c r="UGY124" s="2"/>
      <c r="UGZ124" s="2"/>
      <c r="UHA124" s="2"/>
      <c r="UHB124" s="2"/>
      <c r="UHC124" s="2"/>
      <c r="UHD124" s="2"/>
      <c r="UHE124" s="2"/>
      <c r="UHF124" s="2"/>
      <c r="UHG124" s="2"/>
      <c r="UHH124" s="2"/>
      <c r="UHI124" s="2"/>
      <c r="UHJ124" s="2"/>
      <c r="UHK124" s="2"/>
      <c r="UHL124" s="2"/>
      <c r="UHM124" s="2"/>
      <c r="UHN124" s="2"/>
      <c r="UHO124" s="2"/>
      <c r="UHP124" s="2"/>
      <c r="UHQ124" s="2"/>
      <c r="UHR124" s="2"/>
      <c r="UHS124" s="2"/>
      <c r="UHT124" s="2"/>
      <c r="UHU124" s="2"/>
      <c r="UHV124" s="2"/>
      <c r="UHW124" s="2"/>
      <c r="UHX124" s="2"/>
      <c r="UHY124" s="2"/>
      <c r="UHZ124" s="2"/>
      <c r="UIA124" s="2"/>
      <c r="UIB124" s="2"/>
      <c r="UIC124" s="2"/>
      <c r="UID124" s="2"/>
      <c r="UIE124" s="2"/>
      <c r="UIF124" s="2"/>
      <c r="UIG124" s="2"/>
      <c r="UIH124" s="2"/>
      <c r="UII124" s="2"/>
      <c r="UIJ124" s="2"/>
      <c r="UIK124" s="2"/>
      <c r="UIL124" s="2"/>
      <c r="UIM124" s="2"/>
      <c r="UIN124" s="2"/>
      <c r="UIO124" s="2"/>
      <c r="UIP124" s="2"/>
      <c r="UIQ124" s="2"/>
      <c r="UIR124" s="2"/>
      <c r="UIS124" s="2"/>
      <c r="UIT124" s="2"/>
      <c r="UIU124" s="2"/>
      <c r="UIV124" s="2"/>
      <c r="UIW124" s="2"/>
      <c r="UIX124" s="2"/>
      <c r="UIY124" s="2"/>
      <c r="UIZ124" s="2"/>
      <c r="UJA124" s="2"/>
      <c r="UJB124" s="2"/>
      <c r="UJC124" s="2"/>
      <c r="UJD124" s="2"/>
      <c r="UJE124" s="2"/>
      <c r="UJF124" s="2"/>
      <c r="UJG124" s="2"/>
      <c r="UJH124" s="2"/>
      <c r="UJI124" s="2"/>
      <c r="UJJ124" s="2"/>
      <c r="UJK124" s="2"/>
      <c r="UJL124" s="2"/>
      <c r="UJM124" s="2"/>
      <c r="UJN124" s="2"/>
      <c r="UJO124" s="2"/>
      <c r="UJP124" s="2"/>
      <c r="UJQ124" s="2"/>
      <c r="UJR124" s="2"/>
      <c r="UJS124" s="2"/>
      <c r="UJT124" s="2"/>
      <c r="UJU124" s="2"/>
      <c r="UJV124" s="2"/>
      <c r="UJW124" s="2"/>
      <c r="UJX124" s="2"/>
      <c r="UJY124" s="2"/>
      <c r="UJZ124" s="2"/>
      <c r="UKA124" s="2"/>
      <c r="UKB124" s="2"/>
      <c r="UKC124" s="2"/>
      <c r="UKD124" s="2"/>
      <c r="UKE124" s="2"/>
      <c r="UKF124" s="2"/>
      <c r="UKG124" s="2"/>
      <c r="UKH124" s="2"/>
      <c r="UKI124" s="2"/>
      <c r="UKJ124" s="2"/>
      <c r="UKK124" s="2"/>
      <c r="UKL124" s="2"/>
      <c r="UKM124" s="2"/>
      <c r="UKN124" s="2"/>
      <c r="UKO124" s="2"/>
      <c r="UKP124" s="2"/>
      <c r="UKQ124" s="2"/>
      <c r="UKR124" s="2"/>
      <c r="UKS124" s="2"/>
      <c r="UKT124" s="2"/>
      <c r="UKU124" s="2"/>
      <c r="UKV124" s="2"/>
      <c r="UKW124" s="2"/>
      <c r="UKX124" s="2"/>
      <c r="UKY124" s="2"/>
      <c r="UKZ124" s="2"/>
      <c r="ULA124" s="2"/>
      <c r="ULB124" s="2"/>
      <c r="ULC124" s="2"/>
      <c r="ULD124" s="2"/>
      <c r="ULE124" s="2"/>
      <c r="ULF124" s="2"/>
      <c r="ULG124" s="2"/>
      <c r="ULH124" s="2"/>
      <c r="ULI124" s="2"/>
      <c r="ULJ124" s="2"/>
      <c r="ULK124" s="2"/>
      <c r="ULL124" s="2"/>
      <c r="ULM124" s="2"/>
      <c r="ULN124" s="2"/>
      <c r="ULO124" s="2"/>
      <c r="ULP124" s="2"/>
      <c r="ULQ124" s="2"/>
      <c r="ULR124" s="2"/>
      <c r="ULS124" s="2"/>
      <c r="ULT124" s="2"/>
      <c r="ULU124" s="2"/>
      <c r="ULV124" s="2"/>
      <c r="ULW124" s="2"/>
      <c r="ULX124" s="2"/>
      <c r="ULY124" s="2"/>
      <c r="ULZ124" s="2"/>
      <c r="UMA124" s="2"/>
      <c r="UMB124" s="2"/>
      <c r="UMC124" s="2"/>
      <c r="UMD124" s="2"/>
      <c r="UME124" s="2"/>
      <c r="UMF124" s="2"/>
      <c r="UMG124" s="2"/>
      <c r="UMH124" s="2"/>
      <c r="UMI124" s="2"/>
      <c r="UMJ124" s="2"/>
      <c r="UMK124" s="2"/>
      <c r="UML124" s="2"/>
      <c r="UMM124" s="2"/>
      <c r="UMN124" s="2"/>
      <c r="UMO124" s="2"/>
      <c r="UMP124" s="2"/>
      <c r="UMQ124" s="2"/>
      <c r="UMR124" s="2"/>
      <c r="UMS124" s="2"/>
      <c r="UMT124" s="2"/>
      <c r="UMU124" s="2"/>
      <c r="UMV124" s="2"/>
      <c r="UMW124" s="2"/>
      <c r="UMX124" s="2"/>
      <c r="UMY124" s="2"/>
      <c r="UMZ124" s="2"/>
      <c r="UNA124" s="2"/>
      <c r="UNB124" s="2"/>
      <c r="UNC124" s="2"/>
      <c r="UND124" s="2"/>
      <c r="UNE124" s="2"/>
      <c r="UNF124" s="2"/>
      <c r="UNG124" s="2"/>
      <c r="UNH124" s="2"/>
      <c r="UNI124" s="2"/>
      <c r="UNJ124" s="2"/>
      <c r="UNK124" s="2"/>
      <c r="UNL124" s="2"/>
      <c r="UNM124" s="2"/>
      <c r="UNN124" s="2"/>
      <c r="UNO124" s="2"/>
      <c r="UNP124" s="2"/>
      <c r="UNQ124" s="2"/>
      <c r="UNR124" s="2"/>
      <c r="UNS124" s="2"/>
      <c r="UNT124" s="2"/>
      <c r="UNU124" s="2"/>
      <c r="UNV124" s="2"/>
      <c r="UNW124" s="2"/>
      <c r="UNX124" s="2"/>
      <c r="UNY124" s="2"/>
      <c r="UNZ124" s="2"/>
      <c r="UOA124" s="2"/>
      <c r="UOB124" s="2"/>
      <c r="UOC124" s="2"/>
      <c r="UOD124" s="2"/>
      <c r="UOE124" s="2"/>
      <c r="UOF124" s="2"/>
      <c r="UOG124" s="2"/>
      <c r="UOH124" s="2"/>
      <c r="UOI124" s="2"/>
      <c r="UOJ124" s="2"/>
      <c r="UOK124" s="2"/>
      <c r="UOL124" s="2"/>
      <c r="UOM124" s="2"/>
      <c r="UON124" s="2"/>
      <c r="UOO124" s="2"/>
      <c r="UOP124" s="2"/>
      <c r="UOQ124" s="2"/>
      <c r="UOR124" s="2"/>
      <c r="UOS124" s="2"/>
      <c r="UOT124" s="2"/>
      <c r="UOU124" s="2"/>
      <c r="UOV124" s="2"/>
      <c r="UOW124" s="2"/>
      <c r="UOX124" s="2"/>
      <c r="UOY124" s="2"/>
      <c r="UOZ124" s="2"/>
      <c r="UPA124" s="2"/>
      <c r="UPB124" s="2"/>
      <c r="UPC124" s="2"/>
      <c r="UPD124" s="2"/>
      <c r="UPE124" s="2"/>
      <c r="UPF124" s="2"/>
      <c r="UPG124" s="2"/>
      <c r="UPH124" s="2"/>
      <c r="UPI124" s="2"/>
      <c r="UPJ124" s="2"/>
      <c r="UPK124" s="2"/>
      <c r="UPL124" s="2"/>
      <c r="UPM124" s="2"/>
      <c r="UPN124" s="2"/>
      <c r="UPO124" s="2"/>
      <c r="UPP124" s="2"/>
      <c r="UPQ124" s="2"/>
      <c r="UPR124" s="2"/>
      <c r="UPS124" s="2"/>
      <c r="UPT124" s="2"/>
      <c r="UPU124" s="2"/>
      <c r="UPV124" s="2"/>
      <c r="UPW124" s="2"/>
      <c r="UPX124" s="2"/>
      <c r="UPY124" s="2"/>
      <c r="UPZ124" s="2"/>
      <c r="UQA124" s="2"/>
      <c r="UQB124" s="2"/>
      <c r="UQC124" s="2"/>
      <c r="UQD124" s="2"/>
      <c r="UQE124" s="2"/>
      <c r="UQF124" s="2"/>
      <c r="UQG124" s="2"/>
      <c r="UQH124" s="2"/>
      <c r="UQI124" s="2"/>
      <c r="UQJ124" s="2"/>
      <c r="UQK124" s="2"/>
      <c r="UQL124" s="2"/>
      <c r="UQM124" s="2"/>
      <c r="UQN124" s="2"/>
      <c r="UQO124" s="2"/>
      <c r="UQP124" s="2"/>
      <c r="UQQ124" s="2"/>
      <c r="UQR124" s="2"/>
      <c r="UQS124" s="2"/>
      <c r="UQT124" s="2"/>
      <c r="UQU124" s="2"/>
      <c r="UQV124" s="2"/>
      <c r="UQW124" s="2"/>
      <c r="UQX124" s="2"/>
      <c r="UQY124" s="2"/>
      <c r="UQZ124" s="2"/>
      <c r="URA124" s="2"/>
      <c r="URB124" s="2"/>
      <c r="URC124" s="2"/>
      <c r="URD124" s="2"/>
      <c r="URE124" s="2"/>
      <c r="URF124" s="2"/>
      <c r="URG124" s="2"/>
      <c r="URH124" s="2"/>
      <c r="URI124" s="2"/>
      <c r="URJ124" s="2"/>
      <c r="URK124" s="2"/>
      <c r="URL124" s="2"/>
      <c r="URM124" s="2"/>
      <c r="URN124" s="2"/>
      <c r="URO124" s="2"/>
      <c r="URP124" s="2"/>
      <c r="URQ124" s="2"/>
      <c r="URR124" s="2"/>
      <c r="URS124" s="2"/>
      <c r="URT124" s="2"/>
      <c r="URU124" s="2"/>
      <c r="URV124" s="2"/>
      <c r="URW124" s="2"/>
      <c r="URX124" s="2"/>
      <c r="URY124" s="2"/>
      <c r="URZ124" s="2"/>
      <c r="USA124" s="2"/>
      <c r="USB124" s="2"/>
      <c r="USC124" s="2"/>
      <c r="USD124" s="2"/>
      <c r="USE124" s="2"/>
      <c r="USF124" s="2"/>
      <c r="USG124" s="2"/>
      <c r="USH124" s="2"/>
      <c r="USI124" s="2"/>
      <c r="USJ124" s="2"/>
      <c r="USK124" s="2"/>
      <c r="USL124" s="2"/>
      <c r="USM124" s="2"/>
      <c r="USN124" s="2"/>
      <c r="USO124" s="2"/>
      <c r="USP124" s="2"/>
      <c r="USQ124" s="2"/>
      <c r="USR124" s="2"/>
      <c r="USS124" s="2"/>
      <c r="UST124" s="2"/>
      <c r="USU124" s="2"/>
      <c r="USV124" s="2"/>
      <c r="USW124" s="2"/>
      <c r="USX124" s="2"/>
      <c r="USY124" s="2"/>
      <c r="USZ124" s="2"/>
      <c r="UTA124" s="2"/>
      <c r="UTB124" s="2"/>
      <c r="UTC124" s="2"/>
      <c r="UTD124" s="2"/>
      <c r="UTE124" s="2"/>
      <c r="UTF124" s="2"/>
      <c r="UTG124" s="2"/>
      <c r="UTH124" s="2"/>
      <c r="UTI124" s="2"/>
      <c r="UTJ124" s="2"/>
      <c r="UTK124" s="2"/>
      <c r="UTL124" s="2"/>
      <c r="UTM124" s="2"/>
      <c r="UTN124" s="2"/>
      <c r="UTO124" s="2"/>
      <c r="UTP124" s="2"/>
      <c r="UTQ124" s="2"/>
      <c r="UTR124" s="2"/>
      <c r="UTS124" s="2"/>
      <c r="UTT124" s="2"/>
      <c r="UTU124" s="2"/>
      <c r="UTV124" s="2"/>
      <c r="UTW124" s="2"/>
      <c r="UTX124" s="2"/>
      <c r="UTY124" s="2"/>
      <c r="UTZ124" s="2"/>
      <c r="UUA124" s="2"/>
      <c r="UUB124" s="2"/>
      <c r="UUC124" s="2"/>
      <c r="UUD124" s="2"/>
      <c r="UUE124" s="2"/>
      <c r="UUF124" s="2"/>
      <c r="UUG124" s="2"/>
      <c r="UUH124" s="2"/>
      <c r="UUI124" s="2"/>
      <c r="UUJ124" s="2"/>
      <c r="UUK124" s="2"/>
      <c r="UUL124" s="2"/>
      <c r="UUM124" s="2"/>
      <c r="UUN124" s="2"/>
      <c r="UUO124" s="2"/>
      <c r="UUP124" s="2"/>
      <c r="UUQ124" s="2"/>
      <c r="UUR124" s="2"/>
      <c r="UUS124" s="2"/>
      <c r="UUT124" s="2"/>
      <c r="UUU124" s="2"/>
      <c r="UUV124" s="2"/>
      <c r="UUW124" s="2"/>
      <c r="UUX124" s="2"/>
      <c r="UUY124" s="2"/>
      <c r="UUZ124" s="2"/>
      <c r="UVA124" s="2"/>
      <c r="UVB124" s="2"/>
      <c r="UVC124" s="2"/>
      <c r="UVD124" s="2"/>
      <c r="UVE124" s="2"/>
      <c r="UVF124" s="2"/>
      <c r="UVG124" s="2"/>
      <c r="UVH124" s="2"/>
      <c r="UVI124" s="2"/>
      <c r="UVJ124" s="2"/>
      <c r="UVK124" s="2"/>
      <c r="UVL124" s="2"/>
      <c r="UVM124" s="2"/>
      <c r="UVN124" s="2"/>
      <c r="UVO124" s="2"/>
      <c r="UVP124" s="2"/>
      <c r="UVQ124" s="2"/>
      <c r="UVR124" s="2"/>
      <c r="UVS124" s="2"/>
      <c r="UVT124" s="2"/>
      <c r="UVU124" s="2"/>
      <c r="UVV124" s="2"/>
      <c r="UVW124" s="2"/>
      <c r="UVX124" s="2"/>
      <c r="UVY124" s="2"/>
      <c r="UVZ124" s="2"/>
      <c r="UWA124" s="2"/>
      <c r="UWB124" s="2"/>
      <c r="UWC124" s="2"/>
      <c r="UWD124" s="2"/>
      <c r="UWE124" s="2"/>
      <c r="UWF124" s="2"/>
      <c r="UWG124" s="2"/>
      <c r="UWH124" s="2"/>
      <c r="UWI124" s="2"/>
      <c r="UWJ124" s="2"/>
      <c r="UWK124" s="2"/>
      <c r="UWL124" s="2"/>
      <c r="UWM124" s="2"/>
      <c r="UWN124" s="2"/>
      <c r="UWO124" s="2"/>
      <c r="UWP124" s="2"/>
      <c r="UWQ124" s="2"/>
      <c r="UWR124" s="2"/>
      <c r="UWS124" s="2"/>
      <c r="UWT124" s="2"/>
      <c r="UWU124" s="2"/>
      <c r="UWV124" s="2"/>
      <c r="UWW124" s="2"/>
      <c r="UWX124" s="2"/>
      <c r="UWY124" s="2"/>
      <c r="UWZ124" s="2"/>
      <c r="UXA124" s="2"/>
      <c r="UXB124" s="2"/>
      <c r="UXC124" s="2"/>
      <c r="UXD124" s="2"/>
      <c r="UXE124" s="2"/>
      <c r="UXF124" s="2"/>
      <c r="UXG124" s="2"/>
      <c r="UXH124" s="2"/>
      <c r="UXI124" s="2"/>
      <c r="UXJ124" s="2"/>
      <c r="UXK124" s="2"/>
      <c r="UXL124" s="2"/>
      <c r="UXM124" s="2"/>
      <c r="UXN124" s="2"/>
      <c r="UXO124" s="2"/>
      <c r="UXP124" s="2"/>
      <c r="UXQ124" s="2"/>
      <c r="UXR124" s="2"/>
      <c r="UXS124" s="2"/>
      <c r="UXT124" s="2"/>
      <c r="UXU124" s="2"/>
      <c r="UXV124" s="2"/>
      <c r="UXW124" s="2"/>
      <c r="UXX124" s="2"/>
      <c r="UXY124" s="2"/>
      <c r="UXZ124" s="2"/>
      <c r="UYA124" s="2"/>
      <c r="UYB124" s="2"/>
      <c r="UYC124" s="2"/>
      <c r="UYD124" s="2"/>
      <c r="UYE124" s="2"/>
      <c r="UYF124" s="2"/>
      <c r="UYG124" s="2"/>
      <c r="UYH124" s="2"/>
      <c r="UYI124" s="2"/>
      <c r="UYJ124" s="2"/>
      <c r="UYK124" s="2"/>
      <c r="UYL124" s="2"/>
      <c r="UYM124" s="2"/>
      <c r="UYN124" s="2"/>
      <c r="UYO124" s="2"/>
      <c r="UYP124" s="2"/>
      <c r="UYQ124" s="2"/>
      <c r="UYR124" s="2"/>
      <c r="UYS124" s="2"/>
      <c r="UYT124" s="2"/>
      <c r="UYU124" s="2"/>
      <c r="UYV124" s="2"/>
      <c r="UYW124" s="2"/>
      <c r="UYX124" s="2"/>
      <c r="UYY124" s="2"/>
      <c r="UYZ124" s="2"/>
      <c r="UZA124" s="2"/>
      <c r="UZB124" s="2"/>
      <c r="UZC124" s="2"/>
      <c r="UZD124" s="2"/>
      <c r="UZE124" s="2"/>
      <c r="UZF124" s="2"/>
      <c r="UZG124" s="2"/>
      <c r="UZH124" s="2"/>
      <c r="UZI124" s="2"/>
      <c r="UZJ124" s="2"/>
      <c r="UZK124" s="2"/>
      <c r="UZL124" s="2"/>
      <c r="UZM124" s="2"/>
      <c r="UZN124" s="2"/>
      <c r="UZO124" s="2"/>
      <c r="UZP124" s="2"/>
      <c r="UZQ124" s="2"/>
      <c r="UZR124" s="2"/>
      <c r="UZS124" s="2"/>
      <c r="UZT124" s="2"/>
      <c r="UZU124" s="2"/>
      <c r="UZV124" s="2"/>
      <c r="UZW124" s="2"/>
      <c r="UZX124" s="2"/>
      <c r="UZY124" s="2"/>
      <c r="UZZ124" s="2"/>
      <c r="VAA124" s="2"/>
      <c r="VAB124" s="2"/>
      <c r="VAC124" s="2"/>
      <c r="VAD124" s="2"/>
      <c r="VAE124" s="2"/>
      <c r="VAF124" s="2"/>
      <c r="VAG124" s="2"/>
      <c r="VAH124" s="2"/>
      <c r="VAI124" s="2"/>
      <c r="VAJ124" s="2"/>
      <c r="VAK124" s="2"/>
      <c r="VAL124" s="2"/>
      <c r="VAM124" s="2"/>
      <c r="VAN124" s="2"/>
      <c r="VAO124" s="2"/>
      <c r="VAP124" s="2"/>
      <c r="VAQ124" s="2"/>
      <c r="VAR124" s="2"/>
      <c r="VAS124" s="2"/>
      <c r="VAT124" s="2"/>
      <c r="VAU124" s="2"/>
      <c r="VAV124" s="2"/>
      <c r="VAW124" s="2"/>
      <c r="VAX124" s="2"/>
      <c r="VAY124" s="2"/>
      <c r="VAZ124" s="2"/>
      <c r="VBA124" s="2"/>
      <c r="VBB124" s="2"/>
      <c r="VBC124" s="2"/>
      <c r="VBD124" s="2"/>
      <c r="VBE124" s="2"/>
      <c r="VBF124" s="2"/>
      <c r="VBG124" s="2"/>
      <c r="VBH124" s="2"/>
      <c r="VBI124" s="2"/>
      <c r="VBJ124" s="2"/>
      <c r="VBK124" s="2"/>
      <c r="VBL124" s="2"/>
      <c r="VBM124" s="2"/>
      <c r="VBN124" s="2"/>
      <c r="VBO124" s="2"/>
      <c r="VBP124" s="2"/>
      <c r="VBQ124" s="2"/>
      <c r="VBR124" s="2"/>
      <c r="VBS124" s="2"/>
      <c r="VBT124" s="2"/>
      <c r="VBU124" s="2"/>
      <c r="VBV124" s="2"/>
      <c r="VBW124" s="2"/>
      <c r="VBX124" s="2"/>
      <c r="VBY124" s="2"/>
      <c r="VBZ124" s="2"/>
      <c r="VCA124" s="2"/>
      <c r="VCB124" s="2"/>
      <c r="VCC124" s="2"/>
      <c r="VCD124" s="2"/>
      <c r="VCE124" s="2"/>
      <c r="VCF124" s="2"/>
      <c r="VCG124" s="2"/>
      <c r="VCH124" s="2"/>
      <c r="VCI124" s="2"/>
      <c r="VCJ124" s="2"/>
      <c r="VCK124" s="2"/>
      <c r="VCL124" s="2"/>
      <c r="VCM124" s="2"/>
      <c r="VCN124" s="2"/>
      <c r="VCO124" s="2"/>
      <c r="VCP124" s="2"/>
      <c r="VCQ124" s="2"/>
      <c r="VCR124" s="2"/>
      <c r="VCS124" s="2"/>
      <c r="VCT124" s="2"/>
      <c r="VCU124" s="2"/>
      <c r="VCV124" s="2"/>
      <c r="VCW124" s="2"/>
      <c r="VCX124" s="2"/>
      <c r="VCY124" s="2"/>
      <c r="VCZ124" s="2"/>
      <c r="VDA124" s="2"/>
      <c r="VDB124" s="2"/>
      <c r="VDC124" s="2"/>
      <c r="VDD124" s="2"/>
      <c r="VDE124" s="2"/>
      <c r="VDF124" s="2"/>
      <c r="VDG124" s="2"/>
      <c r="VDH124" s="2"/>
      <c r="VDI124" s="2"/>
      <c r="VDJ124" s="2"/>
      <c r="VDK124" s="2"/>
      <c r="VDL124" s="2"/>
      <c r="VDM124" s="2"/>
      <c r="VDN124" s="2"/>
      <c r="VDO124" s="2"/>
      <c r="VDP124" s="2"/>
      <c r="VDQ124" s="2"/>
      <c r="VDR124" s="2"/>
      <c r="VDS124" s="2"/>
      <c r="VDT124" s="2"/>
      <c r="VDU124" s="2"/>
      <c r="VDV124" s="2"/>
      <c r="VDW124" s="2"/>
      <c r="VDX124" s="2"/>
      <c r="VDY124" s="2"/>
      <c r="VDZ124" s="2"/>
      <c r="VEA124" s="2"/>
      <c r="VEB124" s="2"/>
      <c r="VEC124" s="2"/>
      <c r="VED124" s="2"/>
      <c r="VEE124" s="2"/>
      <c r="VEF124" s="2"/>
      <c r="VEG124" s="2"/>
      <c r="VEH124" s="2"/>
      <c r="VEI124" s="2"/>
      <c r="VEJ124" s="2"/>
      <c r="VEK124" s="2"/>
      <c r="VEL124" s="2"/>
      <c r="VEM124" s="2"/>
      <c r="VEN124" s="2"/>
      <c r="VEO124" s="2"/>
      <c r="VEP124" s="2"/>
      <c r="VEQ124" s="2"/>
      <c r="VER124" s="2"/>
      <c r="VES124" s="2"/>
      <c r="VET124" s="2"/>
      <c r="VEU124" s="2"/>
      <c r="VEV124" s="2"/>
      <c r="VEW124" s="2"/>
      <c r="VEX124" s="2"/>
      <c r="VEY124" s="2"/>
      <c r="VEZ124" s="2"/>
      <c r="VFA124" s="2"/>
      <c r="VFB124" s="2"/>
      <c r="VFC124" s="2"/>
      <c r="VFD124" s="2"/>
      <c r="VFE124" s="2"/>
      <c r="VFF124" s="2"/>
      <c r="VFG124" s="2"/>
      <c r="VFH124" s="2"/>
      <c r="VFI124" s="2"/>
      <c r="VFJ124" s="2"/>
      <c r="VFK124" s="2"/>
      <c r="VFL124" s="2"/>
      <c r="VFM124" s="2"/>
      <c r="VFN124" s="2"/>
      <c r="VFO124" s="2"/>
      <c r="VFP124" s="2"/>
      <c r="VFQ124" s="2"/>
      <c r="VFR124" s="2"/>
      <c r="VFS124" s="2"/>
      <c r="VFT124" s="2"/>
      <c r="VFU124" s="2"/>
      <c r="VFV124" s="2"/>
      <c r="VFW124" s="2"/>
      <c r="VFX124" s="2"/>
      <c r="VFY124" s="2"/>
      <c r="VFZ124" s="2"/>
      <c r="VGA124" s="2"/>
      <c r="VGB124" s="2"/>
      <c r="VGC124" s="2"/>
      <c r="VGD124" s="2"/>
      <c r="VGE124" s="2"/>
      <c r="VGF124" s="2"/>
      <c r="VGG124" s="2"/>
      <c r="VGH124" s="2"/>
      <c r="VGI124" s="2"/>
      <c r="VGJ124" s="2"/>
      <c r="VGK124" s="2"/>
      <c r="VGL124" s="2"/>
      <c r="VGM124" s="2"/>
      <c r="VGN124" s="2"/>
      <c r="VGO124" s="2"/>
      <c r="VGP124" s="2"/>
      <c r="VGQ124" s="2"/>
      <c r="VGR124" s="2"/>
      <c r="VGS124" s="2"/>
      <c r="VGT124" s="2"/>
      <c r="VGU124" s="2"/>
      <c r="VGV124" s="2"/>
      <c r="VGW124" s="2"/>
      <c r="VGX124" s="2"/>
      <c r="VGY124" s="2"/>
      <c r="VGZ124" s="2"/>
      <c r="VHA124" s="2"/>
      <c r="VHB124" s="2"/>
      <c r="VHC124" s="2"/>
      <c r="VHD124" s="2"/>
      <c r="VHE124" s="2"/>
      <c r="VHF124" s="2"/>
      <c r="VHG124" s="2"/>
      <c r="VHH124" s="2"/>
      <c r="VHI124" s="2"/>
      <c r="VHJ124" s="2"/>
      <c r="VHK124" s="2"/>
      <c r="VHL124" s="2"/>
      <c r="VHM124" s="2"/>
      <c r="VHN124" s="2"/>
      <c r="VHO124" s="2"/>
      <c r="VHP124" s="2"/>
      <c r="VHQ124" s="2"/>
      <c r="VHR124" s="2"/>
      <c r="VHS124" s="2"/>
      <c r="VHT124" s="2"/>
      <c r="VHU124" s="2"/>
      <c r="VHV124" s="2"/>
      <c r="VHW124" s="2"/>
      <c r="VHX124" s="2"/>
      <c r="VHY124" s="2"/>
      <c r="VHZ124" s="2"/>
      <c r="VIA124" s="2"/>
      <c r="VIB124" s="2"/>
      <c r="VIC124" s="2"/>
      <c r="VID124" s="2"/>
      <c r="VIE124" s="2"/>
      <c r="VIF124" s="2"/>
      <c r="VIG124" s="2"/>
      <c r="VIH124" s="2"/>
      <c r="VII124" s="2"/>
      <c r="VIJ124" s="2"/>
      <c r="VIK124" s="2"/>
      <c r="VIL124" s="2"/>
      <c r="VIM124" s="2"/>
      <c r="VIN124" s="2"/>
      <c r="VIO124" s="2"/>
      <c r="VIP124" s="2"/>
      <c r="VIQ124" s="2"/>
      <c r="VIR124" s="2"/>
      <c r="VIS124" s="2"/>
      <c r="VIT124" s="2"/>
      <c r="VIU124" s="2"/>
      <c r="VIV124" s="2"/>
      <c r="VIW124" s="2"/>
      <c r="VIX124" s="2"/>
      <c r="VIY124" s="2"/>
      <c r="VIZ124" s="2"/>
      <c r="VJA124" s="2"/>
      <c r="VJB124" s="2"/>
      <c r="VJC124" s="2"/>
      <c r="VJD124" s="2"/>
      <c r="VJE124" s="2"/>
      <c r="VJF124" s="2"/>
      <c r="VJG124" s="2"/>
      <c r="VJH124" s="2"/>
      <c r="VJI124" s="2"/>
      <c r="VJJ124" s="2"/>
      <c r="VJK124" s="2"/>
      <c r="VJL124" s="2"/>
      <c r="VJM124" s="2"/>
      <c r="VJN124" s="2"/>
      <c r="VJO124" s="2"/>
      <c r="VJP124" s="2"/>
      <c r="VJQ124" s="2"/>
      <c r="VJR124" s="2"/>
      <c r="VJS124" s="2"/>
      <c r="VJT124" s="2"/>
      <c r="VJU124" s="2"/>
      <c r="VJV124" s="2"/>
      <c r="VJW124" s="2"/>
      <c r="VJX124" s="2"/>
      <c r="VJY124" s="2"/>
      <c r="VJZ124" s="2"/>
      <c r="VKA124" s="2"/>
      <c r="VKB124" s="2"/>
      <c r="VKC124" s="2"/>
      <c r="VKD124" s="2"/>
      <c r="VKE124" s="2"/>
      <c r="VKF124" s="2"/>
      <c r="VKG124" s="2"/>
      <c r="VKH124" s="2"/>
      <c r="VKI124" s="2"/>
      <c r="VKJ124" s="2"/>
      <c r="VKK124" s="2"/>
      <c r="VKL124" s="2"/>
      <c r="VKM124" s="2"/>
      <c r="VKN124" s="2"/>
      <c r="VKO124" s="2"/>
      <c r="VKP124" s="2"/>
      <c r="VKQ124" s="2"/>
      <c r="VKR124" s="2"/>
      <c r="VKS124" s="2"/>
      <c r="VKT124" s="2"/>
      <c r="VKU124" s="2"/>
      <c r="VKV124" s="2"/>
      <c r="VKW124" s="2"/>
      <c r="VKX124" s="2"/>
      <c r="VKY124" s="2"/>
      <c r="VKZ124" s="2"/>
      <c r="VLA124" s="2"/>
      <c r="VLB124" s="2"/>
      <c r="VLC124" s="2"/>
      <c r="VLD124" s="2"/>
      <c r="VLE124" s="2"/>
      <c r="VLF124" s="2"/>
      <c r="VLG124" s="2"/>
      <c r="VLH124" s="2"/>
      <c r="VLI124" s="2"/>
      <c r="VLJ124" s="2"/>
      <c r="VLK124" s="2"/>
      <c r="VLL124" s="2"/>
      <c r="VLM124" s="2"/>
      <c r="VLN124" s="2"/>
      <c r="VLO124" s="2"/>
      <c r="VLP124" s="2"/>
      <c r="VLQ124" s="2"/>
      <c r="VLR124" s="2"/>
      <c r="VLS124" s="2"/>
      <c r="VLT124" s="2"/>
      <c r="VLU124" s="2"/>
      <c r="VLV124" s="2"/>
      <c r="VLW124" s="2"/>
      <c r="VLX124" s="2"/>
      <c r="VLY124" s="2"/>
      <c r="VLZ124" s="2"/>
      <c r="VMA124" s="2"/>
      <c r="VMB124" s="2"/>
      <c r="VMC124" s="2"/>
      <c r="VMD124" s="2"/>
      <c r="VME124" s="2"/>
      <c r="VMF124" s="2"/>
      <c r="VMG124" s="2"/>
      <c r="VMH124" s="2"/>
      <c r="VMI124" s="2"/>
      <c r="VMJ124" s="2"/>
      <c r="VMK124" s="2"/>
      <c r="VML124" s="2"/>
      <c r="VMM124" s="2"/>
      <c r="VMN124" s="2"/>
      <c r="VMO124" s="2"/>
      <c r="VMP124" s="2"/>
      <c r="VMQ124" s="2"/>
      <c r="VMR124" s="2"/>
      <c r="VMS124" s="2"/>
      <c r="VMT124" s="2"/>
      <c r="VMU124" s="2"/>
      <c r="VMV124" s="2"/>
      <c r="VMW124" s="2"/>
      <c r="VMX124" s="2"/>
      <c r="VMY124" s="2"/>
      <c r="VMZ124" s="2"/>
      <c r="VNA124" s="2"/>
      <c r="VNB124" s="2"/>
      <c r="VNC124" s="2"/>
      <c r="VND124" s="2"/>
      <c r="VNE124" s="2"/>
      <c r="VNF124" s="2"/>
      <c r="VNG124" s="2"/>
      <c r="VNH124" s="2"/>
      <c r="VNI124" s="2"/>
      <c r="VNJ124" s="2"/>
      <c r="VNK124" s="2"/>
      <c r="VNL124" s="2"/>
      <c r="VNM124" s="2"/>
      <c r="VNN124" s="2"/>
      <c r="VNO124" s="2"/>
      <c r="VNP124" s="2"/>
      <c r="VNQ124" s="2"/>
      <c r="VNR124" s="2"/>
      <c r="VNS124" s="2"/>
      <c r="VNT124" s="2"/>
      <c r="VNU124" s="2"/>
      <c r="VNV124" s="2"/>
      <c r="VNW124" s="2"/>
      <c r="VNX124" s="2"/>
      <c r="VNY124" s="2"/>
      <c r="VNZ124" s="2"/>
      <c r="VOA124" s="2"/>
      <c r="VOB124" s="2"/>
      <c r="VOC124" s="2"/>
      <c r="VOD124" s="2"/>
      <c r="VOE124" s="2"/>
      <c r="VOF124" s="2"/>
      <c r="VOG124" s="2"/>
      <c r="VOH124" s="2"/>
      <c r="VOI124" s="2"/>
      <c r="VOJ124" s="2"/>
      <c r="VOK124" s="2"/>
      <c r="VOL124" s="2"/>
      <c r="VOM124" s="2"/>
      <c r="VON124" s="2"/>
      <c r="VOO124" s="2"/>
      <c r="VOP124" s="2"/>
      <c r="VOQ124" s="2"/>
      <c r="VOR124" s="2"/>
      <c r="VOS124" s="2"/>
      <c r="VOT124" s="2"/>
      <c r="VOU124" s="2"/>
      <c r="VOV124" s="2"/>
      <c r="VOW124" s="2"/>
      <c r="VOX124" s="2"/>
      <c r="VOY124" s="2"/>
      <c r="VOZ124" s="2"/>
      <c r="VPA124" s="2"/>
      <c r="VPB124" s="2"/>
      <c r="VPC124" s="2"/>
      <c r="VPD124" s="2"/>
      <c r="VPE124" s="2"/>
      <c r="VPF124" s="2"/>
      <c r="VPG124" s="2"/>
      <c r="VPH124" s="2"/>
      <c r="VPI124" s="2"/>
      <c r="VPJ124" s="2"/>
      <c r="VPK124" s="2"/>
      <c r="VPL124" s="2"/>
      <c r="VPM124" s="2"/>
      <c r="VPN124" s="2"/>
      <c r="VPO124" s="2"/>
      <c r="VPP124" s="2"/>
      <c r="VPQ124" s="2"/>
      <c r="VPR124" s="2"/>
      <c r="VPS124" s="2"/>
      <c r="VPT124" s="2"/>
      <c r="VPU124" s="2"/>
      <c r="VPV124" s="2"/>
      <c r="VPW124" s="2"/>
      <c r="VPX124" s="2"/>
      <c r="VPY124" s="2"/>
      <c r="VPZ124" s="2"/>
      <c r="VQA124" s="2"/>
      <c r="VQB124" s="2"/>
      <c r="VQC124" s="2"/>
      <c r="VQD124" s="2"/>
      <c r="VQE124" s="2"/>
      <c r="VQF124" s="2"/>
      <c r="VQG124" s="2"/>
      <c r="VQH124" s="2"/>
      <c r="VQI124" s="2"/>
      <c r="VQJ124" s="2"/>
      <c r="VQK124" s="2"/>
      <c r="VQL124" s="2"/>
      <c r="VQM124" s="2"/>
      <c r="VQN124" s="2"/>
      <c r="VQO124" s="2"/>
      <c r="VQP124" s="2"/>
      <c r="VQQ124" s="2"/>
      <c r="VQR124" s="2"/>
      <c r="VQS124" s="2"/>
      <c r="VQT124" s="2"/>
      <c r="VQU124" s="2"/>
      <c r="VQV124" s="2"/>
      <c r="VQW124" s="2"/>
      <c r="VQX124" s="2"/>
      <c r="VQY124" s="2"/>
      <c r="VQZ124" s="2"/>
      <c r="VRA124" s="2"/>
      <c r="VRB124" s="2"/>
      <c r="VRC124" s="2"/>
      <c r="VRD124" s="2"/>
      <c r="VRE124" s="2"/>
      <c r="VRF124" s="2"/>
      <c r="VRG124" s="2"/>
      <c r="VRH124" s="2"/>
      <c r="VRI124" s="2"/>
      <c r="VRJ124" s="2"/>
      <c r="VRK124" s="2"/>
      <c r="VRL124" s="2"/>
      <c r="VRM124" s="2"/>
      <c r="VRN124" s="2"/>
      <c r="VRO124" s="2"/>
      <c r="VRP124" s="2"/>
      <c r="VRQ124" s="2"/>
      <c r="VRR124" s="2"/>
      <c r="VRS124" s="2"/>
      <c r="VRT124" s="2"/>
      <c r="VRU124" s="2"/>
      <c r="VRV124" s="2"/>
      <c r="VRW124" s="2"/>
      <c r="VRX124" s="2"/>
      <c r="VRY124" s="2"/>
      <c r="VRZ124" s="2"/>
      <c r="VSA124" s="2"/>
      <c r="VSB124" s="2"/>
      <c r="VSC124" s="2"/>
      <c r="VSD124" s="2"/>
      <c r="VSE124" s="2"/>
      <c r="VSF124" s="2"/>
      <c r="VSG124" s="2"/>
      <c r="VSH124" s="2"/>
      <c r="VSI124" s="2"/>
      <c r="VSJ124" s="2"/>
      <c r="VSK124" s="2"/>
      <c r="VSL124" s="2"/>
      <c r="VSM124" s="2"/>
      <c r="VSN124" s="2"/>
      <c r="VSO124" s="2"/>
      <c r="VSP124" s="2"/>
      <c r="VSQ124" s="2"/>
      <c r="VSR124" s="2"/>
      <c r="VSS124" s="2"/>
      <c r="VST124" s="2"/>
      <c r="VSU124" s="2"/>
      <c r="VSV124" s="2"/>
      <c r="VSW124" s="2"/>
      <c r="VSX124" s="2"/>
      <c r="VSY124" s="2"/>
      <c r="VSZ124" s="2"/>
      <c r="VTA124" s="2"/>
      <c r="VTB124" s="2"/>
      <c r="VTC124" s="2"/>
      <c r="VTD124" s="2"/>
      <c r="VTE124" s="2"/>
      <c r="VTF124" s="2"/>
      <c r="VTG124" s="2"/>
      <c r="VTH124" s="2"/>
      <c r="VTI124" s="2"/>
      <c r="VTJ124" s="2"/>
      <c r="VTK124" s="2"/>
      <c r="VTL124" s="2"/>
      <c r="VTM124" s="2"/>
      <c r="VTN124" s="2"/>
      <c r="VTO124" s="2"/>
      <c r="VTP124" s="2"/>
      <c r="VTQ124" s="2"/>
      <c r="VTR124" s="2"/>
      <c r="VTS124" s="2"/>
      <c r="VTT124" s="2"/>
      <c r="VTU124" s="2"/>
      <c r="VTV124" s="2"/>
      <c r="VTW124" s="2"/>
      <c r="VTX124" s="2"/>
      <c r="VTY124" s="2"/>
      <c r="VTZ124" s="2"/>
      <c r="VUA124" s="2"/>
      <c r="VUB124" s="2"/>
      <c r="VUC124" s="2"/>
      <c r="VUD124" s="2"/>
      <c r="VUE124" s="2"/>
      <c r="VUF124" s="2"/>
      <c r="VUG124" s="2"/>
      <c r="VUH124" s="2"/>
      <c r="VUI124" s="2"/>
      <c r="VUJ124" s="2"/>
      <c r="VUK124" s="2"/>
      <c r="VUL124" s="2"/>
      <c r="VUM124" s="2"/>
      <c r="VUN124" s="2"/>
      <c r="VUO124" s="2"/>
      <c r="VUP124" s="2"/>
      <c r="VUQ124" s="2"/>
      <c r="VUR124" s="2"/>
      <c r="VUS124" s="2"/>
      <c r="VUT124" s="2"/>
      <c r="VUU124" s="2"/>
      <c r="VUV124" s="2"/>
      <c r="VUW124" s="2"/>
      <c r="VUX124" s="2"/>
      <c r="VUY124" s="2"/>
      <c r="VUZ124" s="2"/>
      <c r="VVA124" s="2"/>
      <c r="VVB124" s="2"/>
      <c r="VVC124" s="2"/>
      <c r="VVD124" s="2"/>
      <c r="VVE124" s="2"/>
      <c r="VVF124" s="2"/>
      <c r="VVG124" s="2"/>
      <c r="VVH124" s="2"/>
      <c r="VVI124" s="2"/>
      <c r="VVJ124" s="2"/>
      <c r="VVK124" s="2"/>
      <c r="VVL124" s="2"/>
      <c r="VVM124" s="2"/>
      <c r="VVN124" s="2"/>
      <c r="VVO124" s="2"/>
      <c r="VVP124" s="2"/>
      <c r="VVQ124" s="2"/>
      <c r="VVR124" s="2"/>
      <c r="VVS124" s="2"/>
      <c r="VVT124" s="2"/>
      <c r="VVU124" s="2"/>
      <c r="VVV124" s="2"/>
      <c r="VVW124" s="2"/>
      <c r="VVX124" s="2"/>
      <c r="VVY124" s="2"/>
      <c r="VVZ124" s="2"/>
      <c r="VWA124" s="2"/>
      <c r="VWB124" s="2"/>
      <c r="VWC124" s="2"/>
      <c r="VWD124" s="2"/>
      <c r="VWE124" s="2"/>
      <c r="VWF124" s="2"/>
      <c r="VWG124" s="2"/>
      <c r="VWH124" s="2"/>
      <c r="VWI124" s="2"/>
      <c r="VWJ124" s="2"/>
      <c r="VWK124" s="2"/>
      <c r="VWL124" s="2"/>
      <c r="VWM124" s="2"/>
      <c r="VWN124" s="2"/>
      <c r="VWO124" s="2"/>
      <c r="VWP124" s="2"/>
      <c r="VWQ124" s="2"/>
      <c r="VWR124" s="2"/>
      <c r="VWS124" s="2"/>
      <c r="VWT124" s="2"/>
      <c r="VWU124" s="2"/>
      <c r="VWV124" s="2"/>
      <c r="VWW124" s="2"/>
      <c r="VWX124" s="2"/>
      <c r="VWY124" s="2"/>
      <c r="VWZ124" s="2"/>
      <c r="VXA124" s="2"/>
      <c r="VXB124" s="2"/>
      <c r="VXC124" s="2"/>
      <c r="VXD124" s="2"/>
      <c r="VXE124" s="2"/>
      <c r="VXF124" s="2"/>
      <c r="VXG124" s="2"/>
      <c r="VXH124" s="2"/>
      <c r="VXI124" s="2"/>
      <c r="VXJ124" s="2"/>
      <c r="VXK124" s="2"/>
      <c r="VXL124" s="2"/>
      <c r="VXM124" s="2"/>
      <c r="VXN124" s="2"/>
      <c r="VXO124" s="2"/>
      <c r="VXP124" s="2"/>
      <c r="VXQ124" s="2"/>
      <c r="VXR124" s="2"/>
      <c r="VXS124" s="2"/>
      <c r="VXT124" s="2"/>
      <c r="VXU124" s="2"/>
      <c r="VXV124" s="2"/>
      <c r="VXW124" s="2"/>
      <c r="VXX124" s="2"/>
      <c r="VXY124" s="2"/>
      <c r="VXZ124" s="2"/>
      <c r="VYA124" s="2"/>
      <c r="VYB124" s="2"/>
      <c r="VYC124" s="2"/>
      <c r="VYD124" s="2"/>
      <c r="VYE124" s="2"/>
      <c r="VYF124" s="2"/>
      <c r="VYG124" s="2"/>
      <c r="VYH124" s="2"/>
      <c r="VYI124" s="2"/>
      <c r="VYJ124" s="2"/>
      <c r="VYK124" s="2"/>
      <c r="VYL124" s="2"/>
      <c r="VYM124" s="2"/>
      <c r="VYN124" s="2"/>
      <c r="VYO124" s="2"/>
      <c r="VYP124" s="2"/>
      <c r="VYQ124" s="2"/>
      <c r="VYR124" s="2"/>
      <c r="VYS124" s="2"/>
      <c r="VYT124" s="2"/>
      <c r="VYU124" s="2"/>
      <c r="VYV124" s="2"/>
      <c r="VYW124" s="2"/>
      <c r="VYX124" s="2"/>
      <c r="VYY124" s="2"/>
      <c r="VYZ124" s="2"/>
      <c r="VZA124" s="2"/>
      <c r="VZB124" s="2"/>
      <c r="VZC124" s="2"/>
      <c r="VZD124" s="2"/>
      <c r="VZE124" s="2"/>
      <c r="VZF124" s="2"/>
      <c r="VZG124" s="2"/>
      <c r="VZH124" s="2"/>
      <c r="VZI124" s="2"/>
      <c r="VZJ124" s="2"/>
      <c r="VZK124" s="2"/>
      <c r="VZL124" s="2"/>
      <c r="VZM124" s="2"/>
      <c r="VZN124" s="2"/>
      <c r="VZO124" s="2"/>
      <c r="VZP124" s="2"/>
      <c r="VZQ124" s="2"/>
      <c r="VZR124" s="2"/>
      <c r="VZS124" s="2"/>
      <c r="VZT124" s="2"/>
      <c r="VZU124" s="2"/>
      <c r="VZV124" s="2"/>
      <c r="VZW124" s="2"/>
      <c r="VZX124" s="2"/>
      <c r="VZY124" s="2"/>
      <c r="VZZ124" s="2"/>
      <c r="WAA124" s="2"/>
      <c r="WAB124" s="2"/>
      <c r="WAC124" s="2"/>
      <c r="WAD124" s="2"/>
      <c r="WAE124" s="2"/>
      <c r="WAF124" s="2"/>
      <c r="WAG124" s="2"/>
      <c r="WAH124" s="2"/>
      <c r="WAI124" s="2"/>
      <c r="WAJ124" s="2"/>
      <c r="WAK124" s="2"/>
      <c r="WAL124" s="2"/>
      <c r="WAM124" s="2"/>
      <c r="WAN124" s="2"/>
      <c r="WAO124" s="2"/>
      <c r="WAP124" s="2"/>
      <c r="WAQ124" s="2"/>
      <c r="WAR124" s="2"/>
      <c r="WAS124" s="2"/>
      <c r="WAT124" s="2"/>
      <c r="WAU124" s="2"/>
      <c r="WAV124" s="2"/>
      <c r="WAW124" s="2"/>
      <c r="WAX124" s="2"/>
      <c r="WAY124" s="2"/>
      <c r="WAZ124" s="2"/>
      <c r="WBA124" s="2"/>
      <c r="WBB124" s="2"/>
      <c r="WBC124" s="2"/>
      <c r="WBD124" s="2"/>
      <c r="WBE124" s="2"/>
      <c r="WBF124" s="2"/>
      <c r="WBG124" s="2"/>
      <c r="WBH124" s="2"/>
      <c r="WBI124" s="2"/>
      <c r="WBJ124" s="2"/>
      <c r="WBK124" s="2"/>
      <c r="WBL124" s="2"/>
      <c r="WBM124" s="2"/>
      <c r="WBN124" s="2"/>
      <c r="WBO124" s="2"/>
      <c r="WBP124" s="2"/>
      <c r="WBQ124" s="2"/>
      <c r="WBR124" s="2"/>
      <c r="WBS124" s="2"/>
      <c r="WBT124" s="2"/>
      <c r="WBU124" s="2"/>
      <c r="WBV124" s="2"/>
      <c r="WBW124" s="2"/>
      <c r="WBX124" s="2"/>
      <c r="WBY124" s="2"/>
      <c r="WBZ124" s="2"/>
      <c r="WCA124" s="2"/>
      <c r="WCB124" s="2"/>
      <c r="WCC124" s="2"/>
      <c r="WCD124" s="2"/>
      <c r="WCE124" s="2"/>
      <c r="WCF124" s="2"/>
      <c r="WCG124" s="2"/>
      <c r="WCH124" s="2"/>
      <c r="WCI124" s="2"/>
      <c r="WCJ124" s="2"/>
      <c r="WCK124" s="2"/>
      <c r="WCL124" s="2"/>
      <c r="WCM124" s="2"/>
      <c r="WCN124" s="2"/>
      <c r="WCO124" s="2"/>
      <c r="WCP124" s="2"/>
      <c r="WCQ124" s="2"/>
      <c r="WCR124" s="2"/>
      <c r="WCS124" s="2"/>
      <c r="WCT124" s="2"/>
      <c r="WCU124" s="2"/>
      <c r="WCV124" s="2"/>
      <c r="WCW124" s="2"/>
      <c r="WCX124" s="2"/>
      <c r="WCY124" s="2"/>
      <c r="WCZ124" s="2"/>
      <c r="WDA124" s="2"/>
      <c r="WDB124" s="2"/>
      <c r="WDC124" s="2"/>
      <c r="WDD124" s="2"/>
      <c r="WDE124" s="2"/>
      <c r="WDF124" s="2"/>
      <c r="WDG124" s="2"/>
      <c r="WDH124" s="2"/>
      <c r="WDI124" s="2"/>
      <c r="WDJ124" s="2"/>
      <c r="WDK124" s="2"/>
      <c r="WDL124" s="2"/>
      <c r="WDM124" s="2"/>
      <c r="WDN124" s="2"/>
      <c r="WDO124" s="2"/>
      <c r="WDP124" s="2"/>
      <c r="WDQ124" s="2"/>
      <c r="WDR124" s="2"/>
      <c r="WDS124" s="2"/>
      <c r="WDT124" s="2"/>
      <c r="WDU124" s="2"/>
      <c r="WDV124" s="2"/>
      <c r="WDW124" s="2"/>
      <c r="WDX124" s="2"/>
      <c r="WDY124" s="2"/>
      <c r="WDZ124" s="2"/>
      <c r="WEA124" s="2"/>
      <c r="WEB124" s="2"/>
      <c r="WEC124" s="2"/>
      <c r="WED124" s="2"/>
      <c r="WEE124" s="2"/>
      <c r="WEF124" s="2"/>
      <c r="WEG124" s="2"/>
      <c r="WEH124" s="2"/>
      <c r="WEI124" s="2"/>
      <c r="WEJ124" s="2"/>
      <c r="WEK124" s="2"/>
      <c r="WEL124" s="2"/>
      <c r="WEM124" s="2"/>
      <c r="WEN124" s="2"/>
      <c r="WEO124" s="2"/>
      <c r="WEP124" s="2"/>
      <c r="WEQ124" s="2"/>
      <c r="WER124" s="2"/>
      <c r="WES124" s="2"/>
      <c r="WET124" s="2"/>
      <c r="WEU124" s="2"/>
      <c r="WEV124" s="2"/>
      <c r="WEW124" s="2"/>
      <c r="WEX124" s="2"/>
      <c r="WEY124" s="2"/>
      <c r="WEZ124" s="2"/>
      <c r="WFA124" s="2"/>
      <c r="WFB124" s="2"/>
      <c r="WFC124" s="2"/>
      <c r="WFD124" s="2"/>
      <c r="WFE124" s="2"/>
      <c r="WFF124" s="2"/>
      <c r="WFG124" s="2"/>
      <c r="WFH124" s="2"/>
      <c r="WFI124" s="2"/>
      <c r="WFJ124" s="2"/>
      <c r="WFK124" s="2"/>
      <c r="WFL124" s="2"/>
      <c r="WFM124" s="2"/>
      <c r="WFN124" s="2"/>
      <c r="WFO124" s="2"/>
      <c r="WFP124" s="2"/>
      <c r="WFQ124" s="2"/>
      <c r="WFR124" s="2"/>
      <c r="WFS124" s="2"/>
      <c r="WFT124" s="2"/>
      <c r="WFU124" s="2"/>
      <c r="WFV124" s="2"/>
      <c r="WFW124" s="2"/>
      <c r="WFX124" s="2"/>
      <c r="WFY124" s="2"/>
      <c r="WFZ124" s="2"/>
      <c r="WGA124" s="2"/>
      <c r="WGB124" s="2"/>
      <c r="WGC124" s="2"/>
      <c r="WGD124" s="2"/>
      <c r="WGE124" s="2"/>
      <c r="WGF124" s="2"/>
      <c r="WGG124" s="2"/>
      <c r="WGH124" s="2"/>
      <c r="WGI124" s="2"/>
      <c r="WGJ124" s="2"/>
      <c r="WGK124" s="2"/>
      <c r="WGL124" s="2"/>
      <c r="WGM124" s="2"/>
      <c r="WGN124" s="2"/>
      <c r="WGO124" s="2"/>
      <c r="WGP124" s="2"/>
      <c r="WGQ124" s="2"/>
      <c r="WGR124" s="2"/>
      <c r="WGS124" s="2"/>
      <c r="WGT124" s="2"/>
      <c r="WGU124" s="2"/>
      <c r="WGV124" s="2"/>
      <c r="WGW124" s="2"/>
      <c r="WGX124" s="2"/>
      <c r="WGY124" s="2"/>
      <c r="WGZ124" s="2"/>
      <c r="WHA124" s="2"/>
      <c r="WHB124" s="2"/>
      <c r="WHC124" s="2"/>
      <c r="WHD124" s="2"/>
      <c r="WHE124" s="2"/>
      <c r="WHF124" s="2"/>
      <c r="WHG124" s="2"/>
      <c r="WHH124" s="2"/>
      <c r="WHI124" s="2"/>
      <c r="WHJ124" s="2"/>
      <c r="WHK124" s="2"/>
      <c r="WHL124" s="2"/>
      <c r="WHM124" s="2"/>
      <c r="WHN124" s="2"/>
      <c r="WHO124" s="2"/>
      <c r="WHP124" s="2"/>
      <c r="WHQ124" s="2"/>
      <c r="WHR124" s="2"/>
      <c r="WHS124" s="2"/>
      <c r="WHT124" s="2"/>
      <c r="WHU124" s="2"/>
      <c r="WHV124" s="2"/>
      <c r="WHW124" s="2"/>
      <c r="WHX124" s="2"/>
      <c r="WHY124" s="2"/>
      <c r="WHZ124" s="2"/>
      <c r="WIA124" s="2"/>
      <c r="WIB124" s="2"/>
      <c r="WIC124" s="2"/>
      <c r="WID124" s="2"/>
      <c r="WIE124" s="2"/>
      <c r="WIF124" s="2"/>
      <c r="WIG124" s="2"/>
      <c r="WIH124" s="2"/>
      <c r="WII124" s="2"/>
      <c r="WIJ124" s="2"/>
      <c r="WIK124" s="2"/>
      <c r="WIL124" s="2"/>
      <c r="WIM124" s="2"/>
      <c r="WIN124" s="2"/>
      <c r="WIO124" s="2"/>
      <c r="WIP124" s="2"/>
      <c r="WIQ124" s="2"/>
      <c r="WIR124" s="2"/>
      <c r="WIS124" s="2"/>
      <c r="WIT124" s="2"/>
      <c r="WIU124" s="2"/>
      <c r="WIV124" s="2"/>
      <c r="WIW124" s="2"/>
      <c r="WIX124" s="2"/>
      <c r="WIY124" s="2"/>
      <c r="WIZ124" s="2"/>
      <c r="WJA124" s="2"/>
      <c r="WJB124" s="2"/>
      <c r="WJC124" s="2"/>
      <c r="WJD124" s="2"/>
      <c r="WJE124" s="2"/>
      <c r="WJF124" s="2"/>
      <c r="WJG124" s="2"/>
      <c r="WJH124" s="2"/>
      <c r="WJI124" s="2"/>
      <c r="WJJ124" s="2"/>
      <c r="WJK124" s="2"/>
      <c r="WJL124" s="2"/>
      <c r="WJM124" s="2"/>
      <c r="WJN124" s="2"/>
      <c r="WJO124" s="2"/>
      <c r="WJP124" s="2"/>
      <c r="WJQ124" s="2"/>
      <c r="WJR124" s="2"/>
      <c r="WJS124" s="2"/>
      <c r="WJT124" s="2"/>
      <c r="WJU124" s="2"/>
      <c r="WJV124" s="2"/>
      <c r="WJW124" s="2"/>
      <c r="WJX124" s="2"/>
      <c r="WJY124" s="2"/>
      <c r="WJZ124" s="2"/>
      <c r="WKA124" s="2"/>
      <c r="WKB124" s="2"/>
      <c r="WKC124" s="2"/>
      <c r="WKD124" s="2"/>
      <c r="WKE124" s="2"/>
      <c r="WKF124" s="2"/>
      <c r="WKG124" s="2"/>
      <c r="WKH124" s="2"/>
      <c r="WKI124" s="2"/>
      <c r="WKJ124" s="2"/>
      <c r="WKK124" s="2"/>
      <c r="WKL124" s="2"/>
      <c r="WKM124" s="2"/>
      <c r="WKN124" s="2"/>
      <c r="WKO124" s="2"/>
      <c r="WKP124" s="2"/>
      <c r="WKQ124" s="2"/>
      <c r="WKR124" s="2"/>
      <c r="WKS124" s="2"/>
      <c r="WKT124" s="2"/>
      <c r="WKU124" s="2"/>
      <c r="WKV124" s="2"/>
      <c r="WKW124" s="2"/>
      <c r="WKX124" s="2"/>
      <c r="WKY124" s="2"/>
      <c r="WKZ124" s="2"/>
      <c r="WLA124" s="2"/>
      <c r="WLB124" s="2"/>
      <c r="WLC124" s="2"/>
      <c r="WLD124" s="2"/>
      <c r="WLE124" s="2"/>
      <c r="WLF124" s="2"/>
      <c r="WLG124" s="2"/>
      <c r="WLH124" s="2"/>
      <c r="WLI124" s="2"/>
      <c r="WLJ124" s="2"/>
      <c r="WLK124" s="2"/>
      <c r="WLL124" s="2"/>
      <c r="WLM124" s="2"/>
      <c r="WLN124" s="2"/>
      <c r="WLO124" s="2"/>
      <c r="WLP124" s="2"/>
      <c r="WLQ124" s="2"/>
      <c r="WLR124" s="2"/>
      <c r="WLS124" s="2"/>
      <c r="WLT124" s="2"/>
      <c r="WLU124" s="2"/>
      <c r="WLV124" s="2"/>
      <c r="WLW124" s="2"/>
      <c r="WLX124" s="2"/>
      <c r="WLY124" s="2"/>
      <c r="WLZ124" s="2"/>
      <c r="WMA124" s="2"/>
      <c r="WMB124" s="2"/>
      <c r="WMC124" s="2"/>
      <c r="WMD124" s="2"/>
      <c r="WME124" s="2"/>
      <c r="WMF124" s="2"/>
      <c r="WMG124" s="2"/>
      <c r="WMH124" s="2"/>
      <c r="WMI124" s="2"/>
      <c r="WMJ124" s="2"/>
      <c r="WMK124" s="2"/>
      <c r="WML124" s="2"/>
      <c r="WMM124" s="2"/>
      <c r="WMN124" s="2"/>
      <c r="WMO124" s="2"/>
      <c r="WMP124" s="2"/>
      <c r="WMQ124" s="2"/>
      <c r="WMR124" s="2"/>
      <c r="WMS124" s="2"/>
      <c r="WMT124" s="2"/>
      <c r="WMU124" s="2"/>
      <c r="WMV124" s="2"/>
      <c r="WMW124" s="2"/>
      <c r="WMX124" s="2"/>
      <c r="WMY124" s="2"/>
      <c r="WMZ124" s="2"/>
      <c r="WNA124" s="2"/>
      <c r="WNB124" s="2"/>
      <c r="WNC124" s="2"/>
      <c r="WND124" s="2"/>
      <c r="WNE124" s="2"/>
      <c r="WNF124" s="2"/>
      <c r="WNG124" s="2"/>
      <c r="WNH124" s="2"/>
      <c r="WNI124" s="2"/>
      <c r="WNJ124" s="2"/>
      <c r="WNK124" s="2"/>
      <c r="WNL124" s="2"/>
      <c r="WNM124" s="2"/>
      <c r="WNN124" s="2"/>
      <c r="WNO124" s="2"/>
      <c r="WNP124" s="2"/>
      <c r="WNQ124" s="2"/>
      <c r="WNR124" s="2"/>
      <c r="WNS124" s="2"/>
      <c r="WNT124" s="2"/>
      <c r="WNU124" s="2"/>
      <c r="WNV124" s="2"/>
      <c r="WNW124" s="2"/>
      <c r="WNX124" s="2"/>
      <c r="WNY124" s="2"/>
      <c r="WNZ124" s="2"/>
      <c r="WOA124" s="2"/>
      <c r="WOB124" s="2"/>
      <c r="WOC124" s="2"/>
      <c r="WOD124" s="2"/>
      <c r="WOE124" s="2"/>
      <c r="WOF124" s="2"/>
      <c r="WOG124" s="2"/>
      <c r="WOH124" s="2"/>
      <c r="WOI124" s="2"/>
      <c r="WOJ124" s="2"/>
      <c r="WOK124" s="2"/>
      <c r="WOL124" s="2"/>
      <c r="WOM124" s="2"/>
      <c r="WON124" s="2"/>
      <c r="WOO124" s="2"/>
      <c r="WOP124" s="2"/>
      <c r="WOQ124" s="2"/>
      <c r="WOR124" s="2"/>
      <c r="WOS124" s="2"/>
      <c r="WOT124" s="2"/>
      <c r="WOU124" s="2"/>
      <c r="WOV124" s="2"/>
      <c r="WOW124" s="2"/>
      <c r="WOX124" s="2"/>
      <c r="WOY124" s="2"/>
      <c r="WOZ124" s="2"/>
      <c r="WPA124" s="2"/>
      <c r="WPB124" s="2"/>
      <c r="WPC124" s="2"/>
      <c r="WPD124" s="2"/>
      <c r="WPE124" s="2"/>
      <c r="WPF124" s="2"/>
      <c r="WPG124" s="2"/>
      <c r="WPH124" s="2"/>
      <c r="WPI124" s="2"/>
      <c r="WPJ124" s="2"/>
      <c r="WPK124" s="2"/>
      <c r="WPL124" s="2"/>
      <c r="WPM124" s="2"/>
      <c r="WPN124" s="2"/>
      <c r="WPO124" s="2"/>
      <c r="WPP124" s="2"/>
      <c r="WPQ124" s="2"/>
      <c r="WPR124" s="2"/>
      <c r="WPS124" s="2"/>
      <c r="WPT124" s="2"/>
      <c r="WPU124" s="2"/>
      <c r="WPV124" s="2"/>
      <c r="WPW124" s="2"/>
      <c r="WPX124" s="2"/>
      <c r="WPY124" s="2"/>
      <c r="WPZ124" s="2"/>
      <c r="WQA124" s="2"/>
      <c r="WQB124" s="2"/>
      <c r="WQC124" s="2"/>
      <c r="WQD124" s="2"/>
      <c r="WQE124" s="2"/>
      <c r="WQF124" s="2"/>
      <c r="WQG124" s="2"/>
      <c r="WQH124" s="2"/>
      <c r="WQI124" s="2"/>
      <c r="WQJ124" s="2"/>
      <c r="WQK124" s="2"/>
      <c r="WQL124" s="2"/>
      <c r="WQM124" s="2"/>
      <c r="WQN124" s="2"/>
      <c r="WQO124" s="2"/>
      <c r="WQP124" s="2"/>
      <c r="WQQ124" s="2"/>
      <c r="WQR124" s="2"/>
      <c r="WQS124" s="2"/>
      <c r="WQT124" s="2"/>
      <c r="WQU124" s="2"/>
      <c r="WQV124" s="2"/>
      <c r="WQW124" s="2"/>
      <c r="WQX124" s="2"/>
      <c r="WQY124" s="2"/>
      <c r="WQZ124" s="2"/>
      <c r="WRA124" s="2"/>
      <c r="WRB124" s="2"/>
      <c r="WRC124" s="2"/>
      <c r="WRD124" s="2"/>
      <c r="WRE124" s="2"/>
      <c r="WRF124" s="2"/>
      <c r="WRG124" s="2"/>
      <c r="WRH124" s="2"/>
      <c r="WRI124" s="2"/>
      <c r="WRJ124" s="2"/>
      <c r="WRK124" s="2"/>
      <c r="WRL124" s="2"/>
      <c r="WRM124" s="2"/>
      <c r="WRN124" s="2"/>
      <c r="WRO124" s="2"/>
      <c r="WRP124" s="2"/>
      <c r="WRQ124" s="2"/>
      <c r="WRR124" s="2"/>
      <c r="WRS124" s="2"/>
      <c r="WRT124" s="2"/>
      <c r="WRU124" s="2"/>
      <c r="WRV124" s="2"/>
      <c r="WRW124" s="2"/>
      <c r="WRX124" s="2"/>
      <c r="WRY124" s="2"/>
      <c r="WRZ124" s="2"/>
      <c r="WSA124" s="2"/>
      <c r="WSB124" s="2"/>
      <c r="WSC124" s="2"/>
      <c r="WSD124" s="2"/>
      <c r="WSE124" s="2"/>
      <c r="WSF124" s="2"/>
      <c r="WSG124" s="2"/>
      <c r="WSH124" s="2"/>
      <c r="WSI124" s="2"/>
      <c r="WSJ124" s="2"/>
      <c r="WSK124" s="2"/>
      <c r="WSL124" s="2"/>
      <c r="WSM124" s="2"/>
      <c r="WSN124" s="2"/>
      <c r="WSO124" s="2"/>
      <c r="WSP124" s="2"/>
      <c r="WSQ124" s="2"/>
      <c r="WSR124" s="2"/>
      <c r="WSS124" s="2"/>
      <c r="WST124" s="2"/>
      <c r="WSU124" s="2"/>
      <c r="WSV124" s="2"/>
      <c r="WSW124" s="2"/>
      <c r="WSX124" s="2"/>
      <c r="WSY124" s="2"/>
      <c r="WSZ124" s="2"/>
      <c r="WTA124" s="2"/>
      <c r="WTB124" s="2"/>
      <c r="WTC124" s="2"/>
      <c r="WTD124" s="2"/>
      <c r="WTE124" s="2"/>
      <c r="WTF124" s="2"/>
      <c r="WTG124" s="2"/>
      <c r="WTH124" s="2"/>
      <c r="WTI124" s="2"/>
      <c r="WTJ124" s="2"/>
      <c r="WTK124" s="2"/>
      <c r="WTL124" s="2"/>
      <c r="WTM124" s="2"/>
      <c r="WTN124" s="2"/>
      <c r="WTO124" s="2"/>
      <c r="WTP124" s="2"/>
      <c r="WTQ124" s="2"/>
      <c r="WTR124" s="2"/>
      <c r="WTS124" s="2"/>
      <c r="WTT124" s="2"/>
      <c r="WTU124" s="2"/>
      <c r="WTV124" s="2"/>
      <c r="WTW124" s="2"/>
      <c r="WTX124" s="2"/>
      <c r="WTY124" s="2"/>
      <c r="WTZ124" s="2"/>
      <c r="WUA124" s="2"/>
      <c r="WUB124" s="2"/>
      <c r="WUC124" s="2"/>
      <c r="WUD124" s="2"/>
      <c r="WUE124" s="2"/>
      <c r="WUF124" s="2"/>
      <c r="WUG124" s="2"/>
      <c r="WUH124" s="2"/>
      <c r="WUI124" s="2"/>
      <c r="WUJ124" s="2"/>
      <c r="WUK124" s="2"/>
      <c r="WUL124" s="2"/>
      <c r="WUM124" s="2"/>
      <c r="WUN124" s="2"/>
      <c r="WUO124" s="2"/>
      <c r="WUP124" s="2"/>
      <c r="WUQ124" s="2"/>
      <c r="WUR124" s="2"/>
      <c r="WUS124" s="2"/>
      <c r="WUT124" s="2"/>
      <c r="WUU124" s="2"/>
      <c r="WUV124" s="2"/>
      <c r="WUW124" s="2"/>
      <c r="WUX124" s="2"/>
      <c r="WUY124" s="2"/>
      <c r="WUZ124" s="2"/>
      <c r="WVA124" s="2"/>
      <c r="WVB124" s="2"/>
      <c r="WVC124" s="2"/>
      <c r="WVD124" s="2"/>
      <c r="WVE124" s="2"/>
      <c r="WVF124" s="2"/>
      <c r="WVG124" s="2"/>
      <c r="WVH124" s="2"/>
      <c r="WVI124" s="2"/>
      <c r="WVJ124" s="2"/>
      <c r="WVK124" s="2"/>
      <c r="WVL124" s="2"/>
      <c r="WVM124" s="2"/>
      <c r="WVN124" s="2"/>
      <c r="WVO124" s="2"/>
      <c r="WVP124" s="2"/>
      <c r="WVQ124" s="2"/>
      <c r="WVR124" s="2"/>
      <c r="WVS124" s="2"/>
      <c r="WVT124" s="2"/>
      <c r="WVU124" s="2"/>
      <c r="WVV124" s="2"/>
      <c r="WVW124" s="2"/>
      <c r="WVX124" s="2"/>
      <c r="WVY124" s="2"/>
      <c r="WVZ124" s="2"/>
      <c r="WWA124" s="2"/>
      <c r="WWB124" s="2"/>
      <c r="WWC124" s="2"/>
      <c r="WWD124" s="2"/>
      <c r="WWE124" s="2"/>
      <c r="WWF124" s="2"/>
      <c r="WWG124" s="2"/>
      <c r="WWH124" s="2"/>
      <c r="WWI124" s="2"/>
      <c r="WWJ124" s="2"/>
      <c r="WWK124" s="2"/>
      <c r="WWL124" s="2"/>
      <c r="WWM124" s="2"/>
      <c r="WWN124" s="2"/>
      <c r="WWO124" s="2"/>
      <c r="WWP124" s="2"/>
      <c r="WWQ124" s="2"/>
      <c r="WWR124" s="2"/>
      <c r="WWS124" s="2"/>
      <c r="WWT124" s="2"/>
      <c r="WWU124" s="2"/>
      <c r="WWV124" s="2"/>
      <c r="WWW124" s="2"/>
      <c r="WWX124" s="2"/>
      <c r="WWY124" s="2"/>
      <c r="WWZ124" s="2"/>
      <c r="WXA124" s="2"/>
      <c r="WXB124" s="2"/>
      <c r="WXC124" s="2"/>
      <c r="WXD124" s="2"/>
      <c r="WXE124" s="2"/>
      <c r="WXF124" s="2"/>
      <c r="WXG124" s="2"/>
      <c r="WXH124" s="2"/>
      <c r="WXI124" s="2"/>
      <c r="WXJ124" s="2"/>
      <c r="WXK124" s="2"/>
      <c r="WXL124" s="2"/>
      <c r="WXM124" s="2"/>
      <c r="WXN124" s="2"/>
      <c r="WXO124" s="2"/>
      <c r="WXP124" s="2"/>
      <c r="WXQ124" s="2"/>
      <c r="WXR124" s="2"/>
      <c r="WXS124" s="2"/>
      <c r="WXT124" s="2"/>
      <c r="WXU124" s="2"/>
      <c r="WXV124" s="2"/>
      <c r="WXW124" s="2"/>
      <c r="WXX124" s="2"/>
      <c r="WXY124" s="2"/>
      <c r="WXZ124" s="2"/>
      <c r="WYA124" s="2"/>
      <c r="WYB124" s="2"/>
      <c r="WYC124" s="2"/>
      <c r="WYD124" s="2"/>
      <c r="WYE124" s="2"/>
      <c r="WYF124" s="2"/>
      <c r="WYG124" s="2"/>
      <c r="WYH124" s="2"/>
      <c r="WYI124" s="2"/>
      <c r="WYJ124" s="2"/>
      <c r="WYK124" s="2"/>
      <c r="WYL124" s="2"/>
      <c r="WYM124" s="2"/>
      <c r="WYN124" s="2"/>
      <c r="WYO124" s="2"/>
      <c r="WYP124" s="2"/>
      <c r="WYQ124" s="2"/>
      <c r="WYR124" s="2"/>
      <c r="WYS124" s="2"/>
      <c r="WYT124" s="2"/>
      <c r="WYU124" s="2"/>
      <c r="WYV124" s="2"/>
      <c r="WYW124" s="2"/>
      <c r="WYX124" s="2"/>
      <c r="WYY124" s="2"/>
      <c r="WYZ124" s="2"/>
      <c r="WZA124" s="2"/>
      <c r="WZB124" s="2"/>
      <c r="WZC124" s="2"/>
      <c r="WZD124" s="2"/>
      <c r="WZE124" s="2"/>
      <c r="WZF124" s="2"/>
      <c r="WZG124" s="2"/>
      <c r="WZH124" s="2"/>
      <c r="WZI124" s="2"/>
      <c r="WZJ124" s="2"/>
      <c r="WZK124" s="2"/>
      <c r="WZL124" s="2"/>
      <c r="WZM124" s="2"/>
      <c r="WZN124" s="2"/>
      <c r="WZO124" s="2"/>
      <c r="WZP124" s="2"/>
      <c r="WZQ124" s="2"/>
      <c r="WZR124" s="2"/>
      <c r="WZS124" s="2"/>
      <c r="WZT124" s="2"/>
      <c r="WZU124" s="2"/>
      <c r="WZV124" s="2"/>
      <c r="WZW124" s="2"/>
      <c r="WZX124" s="2"/>
      <c r="WZY124" s="2"/>
      <c r="WZZ124" s="2"/>
      <c r="XAA124" s="2"/>
      <c r="XAB124" s="2"/>
      <c r="XAC124" s="2"/>
      <c r="XAD124" s="2"/>
      <c r="XAE124" s="2"/>
      <c r="XAF124" s="2"/>
      <c r="XAG124" s="2"/>
      <c r="XAH124" s="2"/>
      <c r="XAI124" s="2"/>
      <c r="XAJ124" s="2"/>
      <c r="XAK124" s="2"/>
      <c r="XAL124" s="2"/>
      <c r="XAM124" s="2"/>
      <c r="XAN124" s="2"/>
      <c r="XAO124" s="2"/>
      <c r="XAP124" s="2"/>
      <c r="XAQ124" s="2"/>
      <c r="XAR124" s="2"/>
      <c r="XAS124" s="2"/>
      <c r="XAT124" s="2"/>
      <c r="XAU124" s="2"/>
      <c r="XAV124" s="2"/>
      <c r="XAW124" s="2"/>
      <c r="XAX124" s="2"/>
      <c r="XAY124" s="2"/>
      <c r="XAZ124" s="2"/>
      <c r="XBA124" s="2"/>
      <c r="XBB124" s="2"/>
      <c r="XBC124" s="2"/>
      <c r="XBD124" s="2"/>
      <c r="XBE124" s="2"/>
      <c r="XBF124" s="2"/>
      <c r="XBG124" s="2"/>
      <c r="XBH124" s="2"/>
      <c r="XBI124" s="2"/>
      <c r="XBJ124" s="2"/>
      <c r="XBK124" s="2"/>
      <c r="XBL124" s="2"/>
      <c r="XBM124" s="2"/>
      <c r="XBN124" s="2"/>
      <c r="XBO124" s="2"/>
      <c r="XBP124" s="2"/>
      <c r="XBQ124" s="2"/>
      <c r="XBR124" s="2"/>
      <c r="XBS124" s="2"/>
      <c r="XBT124" s="2"/>
      <c r="XBU124" s="2"/>
      <c r="XBV124" s="2"/>
      <c r="XBW124" s="2"/>
      <c r="XBX124" s="2"/>
      <c r="XBY124" s="2"/>
      <c r="XBZ124" s="2"/>
      <c r="XCA124" s="2"/>
      <c r="XCB124" s="2"/>
      <c r="XCC124" s="2"/>
      <c r="XCD124" s="2"/>
      <c r="XCE124" s="2"/>
      <c r="XCF124" s="2"/>
      <c r="XCG124" s="2"/>
      <c r="XCH124" s="2"/>
      <c r="XCI124" s="2"/>
      <c r="XCJ124" s="2"/>
      <c r="XCK124" s="2"/>
      <c r="XCL124" s="2"/>
      <c r="XCM124" s="2"/>
      <c r="XCN124" s="2"/>
      <c r="XCO124" s="2"/>
      <c r="XCP124" s="2"/>
      <c r="XCQ124" s="2"/>
      <c r="XCR124" s="2"/>
      <c r="XCS124" s="2"/>
      <c r="XCT124" s="2"/>
      <c r="XCU124" s="2"/>
      <c r="XCV124" s="2"/>
      <c r="XCW124" s="2"/>
      <c r="XCX124" s="2"/>
      <c r="XCY124" s="2"/>
      <c r="XCZ124" s="2"/>
      <c r="XDA124" s="2"/>
      <c r="XDB124" s="2"/>
      <c r="XDC124" s="2"/>
      <c r="XDD124" s="2"/>
      <c r="XDE124" s="2"/>
      <c r="XDF124" s="2"/>
      <c r="XDG124" s="2"/>
      <c r="XDH124" s="2"/>
      <c r="XDI124" s="2"/>
      <c r="XDJ124" s="2"/>
      <c r="XDK124" s="2"/>
      <c r="XDL124" s="2"/>
      <c r="XDM124" s="2"/>
      <c r="XDN124" s="2"/>
      <c r="XDO124" s="2"/>
      <c r="XDP124" s="2"/>
      <c r="XDQ124" s="2"/>
      <c r="XDR124" s="2"/>
      <c r="XDS124" s="2"/>
      <c r="XDT124" s="2"/>
      <c r="XDU124" s="2"/>
      <c r="XDV124" s="2"/>
      <c r="XDW124" s="2"/>
      <c r="XDX124" s="2"/>
      <c r="XDY124" s="2"/>
      <c r="XDZ124" s="2"/>
      <c r="XEA124" s="2"/>
      <c r="XEB124" s="2"/>
      <c r="XEC124" s="2"/>
      <c r="XED124" s="2"/>
      <c r="XEE124" s="2"/>
      <c r="XEF124" s="2"/>
      <c r="XEG124" s="2"/>
      <c r="XEH124" s="2"/>
      <c r="XEI124" s="2"/>
      <c r="XEJ124" s="2"/>
      <c r="XEK124" s="2"/>
      <c r="XEL124" s="2"/>
      <c r="XEM124" s="2"/>
      <c r="XEN124" s="2"/>
      <c r="XEO124" s="2"/>
      <c r="XEP124" s="2"/>
      <c r="XEQ124" s="2"/>
      <c r="XER124" s="2"/>
      <c r="XES124" s="2"/>
      <c r="XET124" s="2"/>
      <c r="XEU124" s="2"/>
      <c r="XEV124" s="2"/>
      <c r="XEW124" s="2"/>
      <c r="XEX124" s="2"/>
      <c r="XEY124" s="2"/>
      <c r="XEZ124" s="2"/>
      <c r="XFA124" s="2"/>
      <c r="XFB124" s="2"/>
      <c r="XFC124" s="2"/>
    </row>
    <row r="125" spans="1:16383" ht="39" customHeight="1">
      <c r="A125" s="14" t="s">
        <v>87</v>
      </c>
      <c r="B125" s="14">
        <v>2080</v>
      </c>
      <c r="C125" s="14">
        <v>2021</v>
      </c>
      <c r="D125" s="14" t="s">
        <v>13</v>
      </c>
      <c r="E125" s="14" t="s">
        <v>266</v>
      </c>
      <c r="F125" s="14" t="s">
        <v>89</v>
      </c>
      <c r="G125" s="18" t="s">
        <v>267</v>
      </c>
      <c r="H125" s="20"/>
    </row>
    <row r="126" spans="1:16383" ht="39" customHeight="1">
      <c r="A126" s="14" t="s">
        <v>87</v>
      </c>
      <c r="B126" s="14">
        <v>1275</v>
      </c>
      <c r="C126" s="14">
        <v>2009</v>
      </c>
      <c r="D126" s="14"/>
      <c r="E126" s="14" t="s">
        <v>268</v>
      </c>
      <c r="F126" s="14" t="s">
        <v>89</v>
      </c>
      <c r="G126" s="18" t="s">
        <v>269</v>
      </c>
      <c r="H126" s="20"/>
    </row>
    <row r="127" spans="1:16383" ht="39" customHeight="1">
      <c r="A127" s="14" t="s">
        <v>87</v>
      </c>
      <c r="B127" s="14">
        <v>1341</v>
      </c>
      <c r="C127" s="14">
        <v>2009</v>
      </c>
      <c r="D127" s="14" t="s">
        <v>13</v>
      </c>
      <c r="E127" s="14" t="s">
        <v>270</v>
      </c>
      <c r="F127" s="14" t="s">
        <v>89</v>
      </c>
      <c r="G127" s="18" t="s">
        <v>271</v>
      </c>
      <c r="H127" s="20"/>
    </row>
    <row r="128" spans="1:16383" ht="39" customHeight="1">
      <c r="A128" s="14" t="s">
        <v>87</v>
      </c>
      <c r="B128" s="14">
        <v>57</v>
      </c>
      <c r="C128" s="14">
        <v>1985</v>
      </c>
      <c r="D128" s="14" t="s">
        <v>13</v>
      </c>
      <c r="E128" s="14" t="s">
        <v>272</v>
      </c>
      <c r="F128" s="14" t="s">
        <v>89</v>
      </c>
      <c r="G128" s="18" t="s">
        <v>273</v>
      </c>
      <c r="H128" s="20"/>
    </row>
    <row r="129" spans="1:16383" ht="39" customHeight="1">
      <c r="A129" s="14" t="s">
        <v>87</v>
      </c>
      <c r="B129" s="14">
        <v>594</v>
      </c>
      <c r="C129" s="14">
        <v>2000</v>
      </c>
      <c r="D129" s="14" t="s">
        <v>13</v>
      </c>
      <c r="E129" s="14" t="s">
        <v>274</v>
      </c>
      <c r="F129" s="14" t="s">
        <v>89</v>
      </c>
      <c r="G129" s="18" t="s">
        <v>275</v>
      </c>
      <c r="H129" s="20"/>
    </row>
    <row r="130" spans="1:16383" ht="39" customHeight="1">
      <c r="A130" s="14" t="s">
        <v>87</v>
      </c>
      <c r="B130" s="14">
        <v>892</v>
      </c>
      <c r="C130" s="14">
        <v>2004</v>
      </c>
      <c r="D130" s="14" t="s">
        <v>13</v>
      </c>
      <c r="E130" s="14" t="s">
        <v>276</v>
      </c>
      <c r="F130" s="14" t="s">
        <v>89</v>
      </c>
      <c r="G130" s="18" t="s">
        <v>277</v>
      </c>
      <c r="H130" s="20"/>
    </row>
    <row r="131" spans="1:16383" ht="39" customHeight="1">
      <c r="A131" s="14" t="s">
        <v>87</v>
      </c>
      <c r="B131" s="14">
        <v>1098</v>
      </c>
      <c r="C131" s="14">
        <v>2006</v>
      </c>
      <c r="D131" s="14"/>
      <c r="E131" s="14" t="s">
        <v>278</v>
      </c>
      <c r="F131" s="14" t="s">
        <v>89</v>
      </c>
      <c r="G131" s="18" t="s">
        <v>279</v>
      </c>
      <c r="H131" s="20"/>
    </row>
    <row r="132" spans="1:16383" ht="39" customHeight="1">
      <c r="A132" s="14" t="s">
        <v>87</v>
      </c>
      <c r="B132" s="14">
        <v>1712</v>
      </c>
      <c r="C132" s="14">
        <v>2014</v>
      </c>
      <c r="D132" s="14" t="s">
        <v>13</v>
      </c>
      <c r="E132" s="14" t="s">
        <v>280</v>
      </c>
      <c r="F132" s="14" t="s">
        <v>89</v>
      </c>
      <c r="G132" s="18" t="s">
        <v>281</v>
      </c>
      <c r="H132" s="20"/>
    </row>
    <row r="133" spans="1:16383" ht="39" customHeight="1">
      <c r="A133" s="14" t="s">
        <v>87</v>
      </c>
      <c r="B133" s="14">
        <v>1757</v>
      </c>
      <c r="C133" s="14">
        <v>2015</v>
      </c>
      <c r="D133" s="14" t="s">
        <v>13</v>
      </c>
      <c r="E133" s="14" t="s">
        <v>282</v>
      </c>
      <c r="F133" s="14" t="s">
        <v>89</v>
      </c>
      <c r="G133" s="18" t="s">
        <v>283</v>
      </c>
      <c r="H133" s="20"/>
    </row>
    <row r="134" spans="1:16383" ht="63.75" customHeight="1">
      <c r="A134" s="14" t="s">
        <v>87</v>
      </c>
      <c r="B134" s="14">
        <v>527</v>
      </c>
      <c r="C134" s="14">
        <v>2005</v>
      </c>
      <c r="D134" s="14" t="s">
        <v>13</v>
      </c>
      <c r="E134" s="14" t="s">
        <v>284</v>
      </c>
      <c r="F134" s="14" t="s">
        <v>89</v>
      </c>
      <c r="G134" s="18" t="s">
        <v>285</v>
      </c>
      <c r="H134" s="20"/>
    </row>
    <row r="135" spans="1:16383" ht="39" customHeight="1">
      <c r="A135" s="14" t="s">
        <v>87</v>
      </c>
      <c r="B135" s="14">
        <v>906</v>
      </c>
      <c r="C135" s="14">
        <v>2004</v>
      </c>
      <c r="D135" s="14" t="s">
        <v>13</v>
      </c>
      <c r="E135" s="14" t="s">
        <v>286</v>
      </c>
      <c r="F135" s="14" t="s">
        <v>89</v>
      </c>
      <c r="G135" s="18" t="s">
        <v>287</v>
      </c>
      <c r="H135" s="20"/>
    </row>
    <row r="136" spans="1:16383" ht="56.25" customHeight="1">
      <c r="A136" s="14" t="s">
        <v>87</v>
      </c>
      <c r="B136" s="14">
        <v>962</v>
      </c>
      <c r="C136" s="14">
        <v>2005</v>
      </c>
      <c r="D136" s="14" t="s">
        <v>13</v>
      </c>
      <c r="E136" s="14" t="s">
        <v>284</v>
      </c>
      <c r="F136" s="14" t="s">
        <v>89</v>
      </c>
      <c r="G136" s="18" t="s">
        <v>285</v>
      </c>
      <c r="H136" s="20"/>
    </row>
    <row r="137" spans="1:16383" ht="39" customHeight="1">
      <c r="A137" s="14" t="s">
        <v>87</v>
      </c>
      <c r="B137" s="14">
        <v>1618</v>
      </c>
      <c r="C137" s="14">
        <v>2013</v>
      </c>
      <c r="D137" s="14" t="s">
        <v>13</v>
      </c>
      <c r="E137" s="14" t="s">
        <v>288</v>
      </c>
      <c r="F137" s="14" t="s">
        <v>89</v>
      </c>
      <c r="G137" s="18" t="s">
        <v>289</v>
      </c>
      <c r="H137" s="20"/>
    </row>
    <row r="138" spans="1:16383" ht="57" customHeight="1">
      <c r="A138" s="14" t="s">
        <v>87</v>
      </c>
      <c r="B138" s="14">
        <v>790</v>
      </c>
      <c r="C138" s="14">
        <v>2002</v>
      </c>
      <c r="D138" s="14" t="s">
        <v>13</v>
      </c>
      <c r="E138" s="14" t="s">
        <v>290</v>
      </c>
      <c r="F138" s="14" t="s">
        <v>89</v>
      </c>
      <c r="G138" s="18" t="s">
        <v>291</v>
      </c>
      <c r="H138" s="20"/>
    </row>
    <row r="139" spans="1:16383" ht="57" customHeight="1">
      <c r="A139" s="14" t="s">
        <v>87</v>
      </c>
      <c r="B139" s="14">
        <v>1257</v>
      </c>
      <c r="C139" s="14">
        <v>2008</v>
      </c>
      <c r="D139" s="14"/>
      <c r="E139" s="14" t="s">
        <v>292</v>
      </c>
      <c r="F139" s="14" t="s">
        <v>89</v>
      </c>
      <c r="G139" s="18" t="s">
        <v>293</v>
      </c>
      <c r="H139" s="20"/>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c r="IW139" s="2"/>
      <c r="IX139" s="2"/>
      <c r="IY139" s="2"/>
      <c r="IZ139" s="2"/>
      <c r="JA139" s="2"/>
      <c r="JB139" s="2"/>
      <c r="JC139" s="2"/>
      <c r="JD139" s="2"/>
      <c r="JE139" s="2"/>
      <c r="JF139" s="2"/>
      <c r="JG139" s="2"/>
      <c r="JH139" s="2"/>
      <c r="JI139" s="2"/>
      <c r="JJ139" s="2"/>
      <c r="JK139" s="2"/>
      <c r="JL139" s="2"/>
      <c r="JM139" s="2"/>
      <c r="JN139" s="2"/>
      <c r="JO139" s="2"/>
      <c r="JP139" s="2"/>
      <c r="JQ139" s="2"/>
      <c r="JR139" s="2"/>
      <c r="JS139" s="2"/>
      <c r="JT139" s="2"/>
      <c r="JU139" s="2"/>
      <c r="JV139" s="2"/>
      <c r="JW139" s="2"/>
      <c r="JX139" s="2"/>
      <c r="JY139" s="2"/>
      <c r="JZ139" s="2"/>
      <c r="KA139" s="2"/>
      <c r="KB139" s="2"/>
      <c r="KC139" s="2"/>
      <c r="KD139" s="2"/>
      <c r="KE139" s="2"/>
      <c r="KF139" s="2"/>
      <c r="KG139" s="2"/>
      <c r="KH139" s="2"/>
      <c r="KI139" s="2"/>
      <c r="KJ139" s="2"/>
      <c r="KK139" s="2"/>
      <c r="KL139" s="2"/>
      <c r="KM139" s="2"/>
      <c r="KN139" s="2"/>
      <c r="KO139" s="2"/>
      <c r="KP139" s="2"/>
      <c r="KQ139" s="2"/>
      <c r="KR139" s="2"/>
      <c r="KS139" s="2"/>
      <c r="KT139" s="2"/>
      <c r="KU139" s="2"/>
      <c r="KV139" s="2"/>
      <c r="KW139" s="2"/>
      <c r="KX139" s="2"/>
      <c r="KY139" s="2"/>
      <c r="KZ139" s="2"/>
      <c r="LA139" s="2"/>
      <c r="LB139" s="2"/>
      <c r="LC139" s="2"/>
      <c r="LD139" s="2"/>
      <c r="LE139" s="2"/>
      <c r="LF139" s="2"/>
      <c r="LG139" s="2"/>
      <c r="LH139" s="2"/>
      <c r="LI139" s="2"/>
      <c r="LJ139" s="2"/>
      <c r="LK139" s="2"/>
      <c r="LL139" s="2"/>
      <c r="LM139" s="2"/>
      <c r="LN139" s="2"/>
      <c r="LO139" s="2"/>
      <c r="LP139" s="2"/>
      <c r="LQ139" s="2"/>
      <c r="LR139" s="2"/>
      <c r="LS139" s="2"/>
      <c r="LT139" s="2"/>
      <c r="LU139" s="2"/>
      <c r="LV139" s="2"/>
      <c r="LW139" s="2"/>
      <c r="LX139" s="2"/>
      <c r="LY139" s="2"/>
      <c r="LZ139" s="2"/>
      <c r="MA139" s="2"/>
      <c r="MB139" s="2"/>
      <c r="MC139" s="2"/>
      <c r="MD139" s="2"/>
      <c r="ME139" s="2"/>
      <c r="MF139" s="2"/>
      <c r="MG139" s="2"/>
      <c r="MH139" s="2"/>
      <c r="MI139" s="2"/>
      <c r="MJ139" s="2"/>
      <c r="MK139" s="2"/>
      <c r="ML139" s="2"/>
      <c r="MM139" s="2"/>
      <c r="MN139" s="2"/>
      <c r="MO139" s="2"/>
      <c r="MP139" s="2"/>
      <c r="MQ139" s="2"/>
      <c r="MR139" s="2"/>
      <c r="MS139" s="2"/>
      <c r="MT139" s="2"/>
      <c r="MU139" s="2"/>
      <c r="MV139" s="2"/>
      <c r="MW139" s="2"/>
      <c r="MX139" s="2"/>
      <c r="MY139" s="2"/>
      <c r="MZ139" s="2"/>
      <c r="NA139" s="2"/>
      <c r="NB139" s="2"/>
      <c r="NC139" s="2"/>
      <c r="ND139" s="2"/>
      <c r="NE139" s="2"/>
      <c r="NF139" s="2"/>
      <c r="NG139" s="2"/>
      <c r="NH139" s="2"/>
      <c r="NI139" s="2"/>
      <c r="NJ139" s="2"/>
      <c r="NK139" s="2"/>
      <c r="NL139" s="2"/>
      <c r="NM139" s="2"/>
      <c r="NN139" s="2"/>
      <c r="NO139" s="2"/>
      <c r="NP139" s="2"/>
      <c r="NQ139" s="2"/>
      <c r="NR139" s="2"/>
      <c r="NS139" s="2"/>
      <c r="NT139" s="2"/>
      <c r="NU139" s="2"/>
      <c r="NV139" s="2"/>
      <c r="NW139" s="2"/>
      <c r="NX139" s="2"/>
      <c r="NY139" s="2"/>
      <c r="NZ139" s="2"/>
      <c r="OA139" s="2"/>
      <c r="OB139" s="2"/>
      <c r="OC139" s="2"/>
      <c r="OD139" s="2"/>
      <c r="OE139" s="2"/>
      <c r="OF139" s="2"/>
      <c r="OG139" s="2"/>
      <c r="OH139" s="2"/>
      <c r="OI139" s="2"/>
      <c r="OJ139" s="2"/>
      <c r="OK139" s="2"/>
      <c r="OL139" s="2"/>
      <c r="OM139" s="2"/>
      <c r="ON139" s="2"/>
      <c r="OO139" s="2"/>
      <c r="OP139" s="2"/>
      <c r="OQ139" s="2"/>
      <c r="OR139" s="2"/>
      <c r="OS139" s="2"/>
      <c r="OT139" s="2"/>
      <c r="OU139" s="2"/>
      <c r="OV139" s="2"/>
      <c r="OW139" s="2"/>
      <c r="OX139" s="2"/>
      <c r="OY139" s="2"/>
      <c r="OZ139" s="2"/>
      <c r="PA139" s="2"/>
      <c r="PB139" s="2"/>
      <c r="PC139" s="2"/>
      <c r="PD139" s="2"/>
      <c r="PE139" s="2"/>
      <c r="PF139" s="2"/>
      <c r="PG139" s="2"/>
      <c r="PH139" s="2"/>
      <c r="PI139" s="2"/>
      <c r="PJ139" s="2"/>
      <c r="PK139" s="2"/>
      <c r="PL139" s="2"/>
      <c r="PM139" s="2"/>
      <c r="PN139" s="2"/>
      <c r="PO139" s="2"/>
      <c r="PP139" s="2"/>
      <c r="PQ139" s="2"/>
      <c r="PR139" s="2"/>
      <c r="PS139" s="2"/>
      <c r="PT139" s="2"/>
      <c r="PU139" s="2"/>
      <c r="PV139" s="2"/>
      <c r="PW139" s="2"/>
      <c r="PX139" s="2"/>
      <c r="PY139" s="2"/>
      <c r="PZ139" s="2"/>
      <c r="QA139" s="2"/>
      <c r="QB139" s="2"/>
      <c r="QC139" s="2"/>
      <c r="QD139" s="2"/>
      <c r="QE139" s="2"/>
      <c r="QF139" s="2"/>
      <c r="QG139" s="2"/>
      <c r="QH139" s="2"/>
      <c r="QI139" s="2"/>
      <c r="QJ139" s="2"/>
      <c r="QK139" s="2"/>
      <c r="QL139" s="2"/>
      <c r="QM139" s="2"/>
      <c r="QN139" s="2"/>
      <c r="QO139" s="2"/>
      <c r="QP139" s="2"/>
      <c r="QQ139" s="2"/>
      <c r="QR139" s="2"/>
      <c r="QS139" s="2"/>
      <c r="QT139" s="2"/>
      <c r="QU139" s="2"/>
      <c r="QV139" s="2"/>
      <c r="QW139" s="2"/>
      <c r="QX139" s="2"/>
      <c r="QY139" s="2"/>
      <c r="QZ139" s="2"/>
      <c r="RA139" s="2"/>
      <c r="RB139" s="2"/>
      <c r="RC139" s="2"/>
      <c r="RD139" s="2"/>
      <c r="RE139" s="2"/>
      <c r="RF139" s="2"/>
      <c r="RG139" s="2"/>
      <c r="RH139" s="2"/>
      <c r="RI139" s="2"/>
      <c r="RJ139" s="2"/>
      <c r="RK139" s="2"/>
      <c r="RL139" s="2"/>
      <c r="RM139" s="2"/>
      <c r="RN139" s="2"/>
      <c r="RO139" s="2"/>
      <c r="RP139" s="2"/>
      <c r="RQ139" s="2"/>
      <c r="RR139" s="2"/>
      <c r="RS139" s="2"/>
      <c r="RT139" s="2"/>
      <c r="RU139" s="2"/>
      <c r="RV139" s="2"/>
      <c r="RW139" s="2"/>
      <c r="RX139" s="2"/>
      <c r="RY139" s="2"/>
      <c r="RZ139" s="2"/>
      <c r="SA139" s="2"/>
      <c r="SB139" s="2"/>
      <c r="SC139" s="2"/>
      <c r="SD139" s="2"/>
      <c r="SE139" s="2"/>
      <c r="SF139" s="2"/>
      <c r="SG139" s="2"/>
      <c r="SH139" s="2"/>
      <c r="SI139" s="2"/>
      <c r="SJ139" s="2"/>
      <c r="SK139" s="2"/>
      <c r="SL139" s="2"/>
      <c r="SM139" s="2"/>
      <c r="SN139" s="2"/>
      <c r="SO139" s="2"/>
      <c r="SP139" s="2"/>
      <c r="SQ139" s="2"/>
      <c r="SR139" s="2"/>
      <c r="SS139" s="2"/>
      <c r="ST139" s="2"/>
      <c r="SU139" s="2"/>
      <c r="SV139" s="2"/>
      <c r="SW139" s="2"/>
      <c r="SX139" s="2"/>
      <c r="SY139" s="2"/>
      <c r="SZ139" s="2"/>
      <c r="TA139" s="2"/>
      <c r="TB139" s="2"/>
      <c r="TC139" s="2"/>
      <c r="TD139" s="2"/>
      <c r="TE139" s="2"/>
      <c r="TF139" s="2"/>
      <c r="TG139" s="2"/>
      <c r="TH139" s="2"/>
      <c r="TI139" s="2"/>
      <c r="TJ139" s="2"/>
      <c r="TK139" s="2"/>
      <c r="TL139" s="2"/>
      <c r="TM139" s="2"/>
      <c r="TN139" s="2"/>
      <c r="TO139" s="2"/>
      <c r="TP139" s="2"/>
      <c r="TQ139" s="2"/>
      <c r="TR139" s="2"/>
      <c r="TS139" s="2"/>
      <c r="TT139" s="2"/>
      <c r="TU139" s="2"/>
      <c r="TV139" s="2"/>
      <c r="TW139" s="2"/>
      <c r="TX139" s="2"/>
      <c r="TY139" s="2"/>
      <c r="TZ139" s="2"/>
      <c r="UA139" s="2"/>
      <c r="UB139" s="2"/>
      <c r="UC139" s="2"/>
      <c r="UD139" s="2"/>
      <c r="UE139" s="2"/>
      <c r="UF139" s="2"/>
      <c r="UG139" s="2"/>
      <c r="UH139" s="2"/>
      <c r="UI139" s="2"/>
      <c r="UJ139" s="2"/>
      <c r="UK139" s="2"/>
      <c r="UL139" s="2"/>
      <c r="UM139" s="2"/>
      <c r="UN139" s="2"/>
      <c r="UO139" s="2"/>
      <c r="UP139" s="2"/>
      <c r="UQ139" s="2"/>
      <c r="UR139" s="2"/>
      <c r="US139" s="2"/>
      <c r="UT139" s="2"/>
      <c r="UU139" s="2"/>
      <c r="UV139" s="2"/>
      <c r="UW139" s="2"/>
      <c r="UX139" s="2"/>
      <c r="UY139" s="2"/>
      <c r="UZ139" s="2"/>
      <c r="VA139" s="2"/>
      <c r="VB139" s="2"/>
      <c r="VC139" s="2"/>
      <c r="VD139" s="2"/>
      <c r="VE139" s="2"/>
      <c r="VF139" s="2"/>
      <c r="VG139" s="2"/>
      <c r="VH139" s="2"/>
      <c r="VI139" s="2"/>
      <c r="VJ139" s="2"/>
      <c r="VK139" s="2"/>
      <c r="VL139" s="2"/>
      <c r="VM139" s="2"/>
      <c r="VN139" s="2"/>
      <c r="VO139" s="2"/>
      <c r="VP139" s="2"/>
      <c r="VQ139" s="2"/>
      <c r="VR139" s="2"/>
      <c r="VS139" s="2"/>
      <c r="VT139" s="2"/>
      <c r="VU139" s="2"/>
      <c r="VV139" s="2"/>
      <c r="VW139" s="2"/>
      <c r="VX139" s="2"/>
      <c r="VY139" s="2"/>
      <c r="VZ139" s="2"/>
      <c r="WA139" s="2"/>
      <c r="WB139" s="2"/>
      <c r="WC139" s="2"/>
      <c r="WD139" s="2"/>
      <c r="WE139" s="2"/>
      <c r="WF139" s="2"/>
      <c r="WG139" s="2"/>
      <c r="WH139" s="2"/>
      <c r="WI139" s="2"/>
      <c r="WJ139" s="2"/>
      <c r="WK139" s="2"/>
      <c r="WL139" s="2"/>
      <c r="WM139" s="2"/>
      <c r="WN139" s="2"/>
      <c r="WO139" s="2"/>
      <c r="WP139" s="2"/>
      <c r="WQ139" s="2"/>
      <c r="WR139" s="2"/>
      <c r="WS139" s="2"/>
      <c r="WT139" s="2"/>
      <c r="WU139" s="2"/>
      <c r="WV139" s="2"/>
      <c r="WW139" s="2"/>
      <c r="WX139" s="2"/>
      <c r="WY139" s="2"/>
      <c r="WZ139" s="2"/>
      <c r="XA139" s="2"/>
      <c r="XB139" s="2"/>
      <c r="XC139" s="2"/>
      <c r="XD139" s="2"/>
      <c r="XE139" s="2"/>
      <c r="XF139" s="2"/>
      <c r="XG139" s="2"/>
      <c r="XH139" s="2"/>
      <c r="XI139" s="2"/>
      <c r="XJ139" s="2"/>
      <c r="XK139" s="2"/>
      <c r="XL139" s="2"/>
      <c r="XM139" s="2"/>
      <c r="XN139" s="2"/>
      <c r="XO139" s="2"/>
      <c r="XP139" s="2"/>
      <c r="XQ139" s="2"/>
      <c r="XR139" s="2"/>
      <c r="XS139" s="2"/>
      <c r="XT139" s="2"/>
      <c r="XU139" s="2"/>
      <c r="XV139" s="2"/>
      <c r="XW139" s="2"/>
      <c r="XX139" s="2"/>
      <c r="XY139" s="2"/>
      <c r="XZ139" s="2"/>
      <c r="YA139" s="2"/>
      <c r="YB139" s="2"/>
      <c r="YC139" s="2"/>
      <c r="YD139" s="2"/>
      <c r="YE139" s="2"/>
      <c r="YF139" s="2"/>
      <c r="YG139" s="2"/>
      <c r="YH139" s="2"/>
      <c r="YI139" s="2"/>
      <c r="YJ139" s="2"/>
      <c r="YK139" s="2"/>
      <c r="YL139" s="2"/>
      <c r="YM139" s="2"/>
      <c r="YN139" s="2"/>
      <c r="YO139" s="2"/>
      <c r="YP139" s="2"/>
      <c r="YQ139" s="2"/>
      <c r="YR139" s="2"/>
      <c r="YS139" s="2"/>
      <c r="YT139" s="2"/>
      <c r="YU139" s="2"/>
      <c r="YV139" s="2"/>
      <c r="YW139" s="2"/>
      <c r="YX139" s="2"/>
      <c r="YY139" s="2"/>
      <c r="YZ139" s="2"/>
      <c r="ZA139" s="2"/>
      <c r="ZB139" s="2"/>
      <c r="ZC139" s="2"/>
      <c r="ZD139" s="2"/>
      <c r="ZE139" s="2"/>
      <c r="ZF139" s="2"/>
      <c r="ZG139" s="2"/>
      <c r="ZH139" s="2"/>
      <c r="ZI139" s="2"/>
      <c r="ZJ139" s="2"/>
      <c r="ZK139" s="2"/>
      <c r="ZL139" s="2"/>
      <c r="ZM139" s="2"/>
      <c r="ZN139" s="2"/>
      <c r="ZO139" s="2"/>
      <c r="ZP139" s="2"/>
      <c r="ZQ139" s="2"/>
      <c r="ZR139" s="2"/>
      <c r="ZS139" s="2"/>
      <c r="ZT139" s="2"/>
      <c r="ZU139" s="2"/>
      <c r="ZV139" s="2"/>
      <c r="ZW139" s="2"/>
      <c r="ZX139" s="2"/>
      <c r="ZY139" s="2"/>
      <c r="ZZ139" s="2"/>
      <c r="AAA139" s="2"/>
      <c r="AAB139" s="2"/>
      <c r="AAC139" s="2"/>
      <c r="AAD139" s="2"/>
      <c r="AAE139" s="2"/>
      <c r="AAF139" s="2"/>
      <c r="AAG139" s="2"/>
      <c r="AAH139" s="2"/>
      <c r="AAI139" s="2"/>
      <c r="AAJ139" s="2"/>
      <c r="AAK139" s="2"/>
      <c r="AAL139" s="2"/>
      <c r="AAM139" s="2"/>
      <c r="AAN139" s="2"/>
      <c r="AAO139" s="2"/>
      <c r="AAP139" s="2"/>
      <c r="AAQ139" s="2"/>
      <c r="AAR139" s="2"/>
      <c r="AAS139" s="2"/>
      <c r="AAT139" s="2"/>
      <c r="AAU139" s="2"/>
      <c r="AAV139" s="2"/>
      <c r="AAW139" s="2"/>
      <c r="AAX139" s="2"/>
      <c r="AAY139" s="2"/>
      <c r="AAZ139" s="2"/>
      <c r="ABA139" s="2"/>
      <c r="ABB139" s="2"/>
      <c r="ABC139" s="2"/>
      <c r="ABD139" s="2"/>
      <c r="ABE139" s="2"/>
      <c r="ABF139" s="2"/>
      <c r="ABG139" s="2"/>
      <c r="ABH139" s="2"/>
      <c r="ABI139" s="2"/>
      <c r="ABJ139" s="2"/>
      <c r="ABK139" s="2"/>
      <c r="ABL139" s="2"/>
      <c r="ABM139" s="2"/>
      <c r="ABN139" s="2"/>
      <c r="ABO139" s="2"/>
      <c r="ABP139" s="2"/>
      <c r="ABQ139" s="2"/>
      <c r="ABR139" s="2"/>
      <c r="ABS139" s="2"/>
      <c r="ABT139" s="2"/>
      <c r="ABU139" s="2"/>
      <c r="ABV139" s="2"/>
      <c r="ABW139" s="2"/>
      <c r="ABX139" s="2"/>
      <c r="ABY139" s="2"/>
      <c r="ABZ139" s="2"/>
      <c r="ACA139" s="2"/>
      <c r="ACB139" s="2"/>
      <c r="ACC139" s="2"/>
      <c r="ACD139" s="2"/>
      <c r="ACE139" s="2"/>
      <c r="ACF139" s="2"/>
      <c r="ACG139" s="2"/>
      <c r="ACH139" s="2"/>
      <c r="ACI139" s="2"/>
      <c r="ACJ139" s="2"/>
      <c r="ACK139" s="2"/>
      <c r="ACL139" s="2"/>
      <c r="ACM139" s="2"/>
      <c r="ACN139" s="2"/>
      <c r="ACO139" s="2"/>
      <c r="ACP139" s="2"/>
      <c r="ACQ139" s="2"/>
      <c r="ACR139" s="2"/>
      <c r="ACS139" s="2"/>
      <c r="ACT139" s="2"/>
      <c r="ACU139" s="2"/>
      <c r="ACV139" s="2"/>
      <c r="ACW139" s="2"/>
      <c r="ACX139" s="2"/>
      <c r="ACY139" s="2"/>
      <c r="ACZ139" s="2"/>
      <c r="ADA139" s="2"/>
      <c r="ADB139" s="2"/>
      <c r="ADC139" s="2"/>
      <c r="ADD139" s="2"/>
      <c r="ADE139" s="2"/>
      <c r="ADF139" s="2"/>
      <c r="ADG139" s="2"/>
      <c r="ADH139" s="2"/>
      <c r="ADI139" s="2"/>
      <c r="ADJ139" s="2"/>
      <c r="ADK139" s="2"/>
      <c r="ADL139" s="2"/>
      <c r="ADM139" s="2"/>
      <c r="ADN139" s="2"/>
      <c r="ADO139" s="2"/>
      <c r="ADP139" s="2"/>
      <c r="ADQ139" s="2"/>
      <c r="ADR139" s="2"/>
      <c r="ADS139" s="2"/>
      <c r="ADT139" s="2"/>
      <c r="ADU139" s="2"/>
      <c r="ADV139" s="2"/>
      <c r="ADW139" s="2"/>
      <c r="ADX139" s="2"/>
      <c r="ADY139" s="2"/>
      <c r="ADZ139" s="2"/>
      <c r="AEA139" s="2"/>
      <c r="AEB139" s="2"/>
      <c r="AEC139" s="2"/>
      <c r="AED139" s="2"/>
      <c r="AEE139" s="2"/>
      <c r="AEF139" s="2"/>
      <c r="AEG139" s="2"/>
      <c r="AEH139" s="2"/>
      <c r="AEI139" s="2"/>
      <c r="AEJ139" s="2"/>
      <c r="AEK139" s="2"/>
      <c r="AEL139" s="2"/>
      <c r="AEM139" s="2"/>
      <c r="AEN139" s="2"/>
      <c r="AEO139" s="2"/>
      <c r="AEP139" s="2"/>
      <c r="AEQ139" s="2"/>
      <c r="AER139" s="2"/>
      <c r="AES139" s="2"/>
      <c r="AET139" s="2"/>
      <c r="AEU139" s="2"/>
      <c r="AEV139" s="2"/>
      <c r="AEW139" s="2"/>
      <c r="AEX139" s="2"/>
      <c r="AEY139" s="2"/>
      <c r="AEZ139" s="2"/>
      <c r="AFA139" s="2"/>
      <c r="AFB139" s="2"/>
      <c r="AFC139" s="2"/>
      <c r="AFD139" s="2"/>
      <c r="AFE139" s="2"/>
      <c r="AFF139" s="2"/>
      <c r="AFG139" s="2"/>
      <c r="AFH139" s="2"/>
      <c r="AFI139" s="2"/>
      <c r="AFJ139" s="2"/>
      <c r="AFK139" s="2"/>
      <c r="AFL139" s="2"/>
      <c r="AFM139" s="2"/>
      <c r="AFN139" s="2"/>
      <c r="AFO139" s="2"/>
      <c r="AFP139" s="2"/>
      <c r="AFQ139" s="2"/>
      <c r="AFR139" s="2"/>
      <c r="AFS139" s="2"/>
      <c r="AFT139" s="2"/>
      <c r="AFU139" s="2"/>
      <c r="AFV139" s="2"/>
      <c r="AFW139" s="2"/>
      <c r="AFX139" s="2"/>
      <c r="AFY139" s="2"/>
      <c r="AFZ139" s="2"/>
      <c r="AGA139" s="2"/>
      <c r="AGB139" s="2"/>
      <c r="AGC139" s="2"/>
      <c r="AGD139" s="2"/>
      <c r="AGE139" s="2"/>
      <c r="AGF139" s="2"/>
      <c r="AGG139" s="2"/>
      <c r="AGH139" s="2"/>
      <c r="AGI139" s="2"/>
      <c r="AGJ139" s="2"/>
      <c r="AGK139" s="2"/>
      <c r="AGL139" s="2"/>
      <c r="AGM139" s="2"/>
      <c r="AGN139" s="2"/>
      <c r="AGO139" s="2"/>
      <c r="AGP139" s="2"/>
      <c r="AGQ139" s="2"/>
      <c r="AGR139" s="2"/>
      <c r="AGS139" s="2"/>
      <c r="AGT139" s="2"/>
      <c r="AGU139" s="2"/>
      <c r="AGV139" s="2"/>
      <c r="AGW139" s="2"/>
      <c r="AGX139" s="2"/>
      <c r="AGY139" s="2"/>
      <c r="AGZ139" s="2"/>
      <c r="AHA139" s="2"/>
      <c r="AHB139" s="2"/>
      <c r="AHC139" s="2"/>
      <c r="AHD139" s="2"/>
      <c r="AHE139" s="2"/>
      <c r="AHF139" s="2"/>
      <c r="AHG139" s="2"/>
      <c r="AHH139" s="2"/>
      <c r="AHI139" s="2"/>
      <c r="AHJ139" s="2"/>
      <c r="AHK139" s="2"/>
      <c r="AHL139" s="2"/>
      <c r="AHM139" s="2"/>
      <c r="AHN139" s="2"/>
      <c r="AHO139" s="2"/>
      <c r="AHP139" s="2"/>
      <c r="AHQ139" s="2"/>
      <c r="AHR139" s="2"/>
      <c r="AHS139" s="2"/>
      <c r="AHT139" s="2"/>
      <c r="AHU139" s="2"/>
      <c r="AHV139" s="2"/>
      <c r="AHW139" s="2"/>
      <c r="AHX139" s="2"/>
      <c r="AHY139" s="2"/>
      <c r="AHZ139" s="2"/>
      <c r="AIA139" s="2"/>
      <c r="AIB139" s="2"/>
      <c r="AIC139" s="2"/>
      <c r="AID139" s="2"/>
      <c r="AIE139" s="2"/>
      <c r="AIF139" s="2"/>
      <c r="AIG139" s="2"/>
      <c r="AIH139" s="2"/>
      <c r="AII139" s="2"/>
      <c r="AIJ139" s="2"/>
      <c r="AIK139" s="2"/>
      <c r="AIL139" s="2"/>
      <c r="AIM139" s="2"/>
      <c r="AIN139" s="2"/>
      <c r="AIO139" s="2"/>
      <c r="AIP139" s="2"/>
      <c r="AIQ139" s="2"/>
      <c r="AIR139" s="2"/>
      <c r="AIS139" s="2"/>
      <c r="AIT139" s="2"/>
      <c r="AIU139" s="2"/>
      <c r="AIV139" s="2"/>
      <c r="AIW139" s="2"/>
      <c r="AIX139" s="2"/>
      <c r="AIY139" s="2"/>
      <c r="AIZ139" s="2"/>
      <c r="AJA139" s="2"/>
      <c r="AJB139" s="2"/>
      <c r="AJC139" s="2"/>
      <c r="AJD139" s="2"/>
      <c r="AJE139" s="2"/>
      <c r="AJF139" s="2"/>
      <c r="AJG139" s="2"/>
      <c r="AJH139" s="2"/>
      <c r="AJI139" s="2"/>
      <c r="AJJ139" s="2"/>
      <c r="AJK139" s="2"/>
      <c r="AJL139" s="2"/>
      <c r="AJM139" s="2"/>
      <c r="AJN139" s="2"/>
      <c r="AJO139" s="2"/>
      <c r="AJP139" s="2"/>
      <c r="AJQ139" s="2"/>
      <c r="AJR139" s="2"/>
      <c r="AJS139" s="2"/>
      <c r="AJT139" s="2"/>
      <c r="AJU139" s="2"/>
      <c r="AJV139" s="2"/>
      <c r="AJW139" s="2"/>
      <c r="AJX139" s="2"/>
      <c r="AJY139" s="2"/>
      <c r="AJZ139" s="2"/>
      <c r="AKA139" s="2"/>
      <c r="AKB139" s="2"/>
      <c r="AKC139" s="2"/>
      <c r="AKD139" s="2"/>
      <c r="AKE139" s="2"/>
      <c r="AKF139" s="2"/>
      <c r="AKG139" s="2"/>
      <c r="AKH139" s="2"/>
      <c r="AKI139" s="2"/>
      <c r="AKJ139" s="2"/>
      <c r="AKK139" s="2"/>
      <c r="AKL139" s="2"/>
      <c r="AKM139" s="2"/>
      <c r="AKN139" s="2"/>
      <c r="AKO139" s="2"/>
      <c r="AKP139" s="2"/>
      <c r="AKQ139" s="2"/>
      <c r="AKR139" s="2"/>
      <c r="AKS139" s="2"/>
      <c r="AKT139" s="2"/>
      <c r="AKU139" s="2"/>
      <c r="AKV139" s="2"/>
      <c r="AKW139" s="2"/>
      <c r="AKX139" s="2"/>
      <c r="AKY139" s="2"/>
      <c r="AKZ139" s="2"/>
      <c r="ALA139" s="2"/>
      <c r="ALB139" s="2"/>
      <c r="ALC139" s="2"/>
      <c r="ALD139" s="2"/>
      <c r="ALE139" s="2"/>
      <c r="ALF139" s="2"/>
      <c r="ALG139" s="2"/>
      <c r="ALH139" s="2"/>
      <c r="ALI139" s="2"/>
      <c r="ALJ139" s="2"/>
      <c r="ALK139" s="2"/>
      <c r="ALL139" s="2"/>
      <c r="ALM139" s="2"/>
      <c r="ALN139" s="2"/>
      <c r="ALO139" s="2"/>
      <c r="ALP139" s="2"/>
      <c r="ALQ139" s="2"/>
      <c r="ALR139" s="2"/>
      <c r="ALS139" s="2"/>
      <c r="ALT139" s="2"/>
      <c r="ALU139" s="2"/>
      <c r="ALV139" s="2"/>
      <c r="ALW139" s="2"/>
      <c r="ALX139" s="2"/>
      <c r="ALY139" s="2"/>
      <c r="ALZ139" s="2"/>
      <c r="AMA139" s="2"/>
      <c r="AMB139" s="2"/>
      <c r="AMC139" s="2"/>
      <c r="AMD139" s="2"/>
      <c r="AME139" s="2"/>
      <c r="AMF139" s="2"/>
      <c r="AMG139" s="2"/>
      <c r="AMH139" s="2"/>
      <c r="AMI139" s="2"/>
      <c r="AMJ139" s="2"/>
      <c r="AMK139" s="2"/>
      <c r="AML139" s="2"/>
      <c r="AMM139" s="2"/>
      <c r="AMN139" s="2"/>
      <c r="AMO139" s="2"/>
      <c r="AMP139" s="2"/>
      <c r="AMQ139" s="2"/>
      <c r="AMR139" s="2"/>
      <c r="AMS139" s="2"/>
      <c r="AMT139" s="2"/>
      <c r="AMU139" s="2"/>
      <c r="AMV139" s="2"/>
      <c r="AMW139" s="2"/>
      <c r="AMX139" s="2"/>
      <c r="AMY139" s="2"/>
      <c r="AMZ139" s="2"/>
      <c r="ANA139" s="2"/>
      <c r="ANB139" s="2"/>
      <c r="ANC139" s="2"/>
      <c r="AND139" s="2"/>
      <c r="ANE139" s="2"/>
      <c r="ANF139" s="2"/>
      <c r="ANG139" s="2"/>
      <c r="ANH139" s="2"/>
      <c r="ANI139" s="2"/>
      <c r="ANJ139" s="2"/>
      <c r="ANK139" s="2"/>
      <c r="ANL139" s="2"/>
      <c r="ANM139" s="2"/>
      <c r="ANN139" s="2"/>
      <c r="ANO139" s="2"/>
      <c r="ANP139" s="2"/>
      <c r="ANQ139" s="2"/>
      <c r="ANR139" s="2"/>
      <c r="ANS139" s="2"/>
      <c r="ANT139" s="2"/>
      <c r="ANU139" s="2"/>
      <c r="ANV139" s="2"/>
      <c r="ANW139" s="2"/>
      <c r="ANX139" s="2"/>
      <c r="ANY139" s="2"/>
      <c r="ANZ139" s="2"/>
      <c r="AOA139" s="2"/>
      <c r="AOB139" s="2"/>
      <c r="AOC139" s="2"/>
      <c r="AOD139" s="2"/>
      <c r="AOE139" s="2"/>
      <c r="AOF139" s="2"/>
      <c r="AOG139" s="2"/>
      <c r="AOH139" s="2"/>
      <c r="AOI139" s="2"/>
      <c r="AOJ139" s="2"/>
      <c r="AOK139" s="2"/>
      <c r="AOL139" s="2"/>
      <c r="AOM139" s="2"/>
      <c r="AON139" s="2"/>
      <c r="AOO139" s="2"/>
      <c r="AOP139" s="2"/>
      <c r="AOQ139" s="2"/>
      <c r="AOR139" s="2"/>
      <c r="AOS139" s="2"/>
      <c r="AOT139" s="2"/>
      <c r="AOU139" s="2"/>
      <c r="AOV139" s="2"/>
      <c r="AOW139" s="2"/>
      <c r="AOX139" s="2"/>
      <c r="AOY139" s="2"/>
      <c r="AOZ139" s="2"/>
      <c r="APA139" s="2"/>
      <c r="APB139" s="2"/>
      <c r="APC139" s="2"/>
      <c r="APD139" s="2"/>
      <c r="APE139" s="2"/>
      <c r="APF139" s="2"/>
      <c r="APG139" s="2"/>
      <c r="APH139" s="2"/>
      <c r="API139" s="2"/>
      <c r="APJ139" s="2"/>
      <c r="APK139" s="2"/>
      <c r="APL139" s="2"/>
      <c r="APM139" s="2"/>
      <c r="APN139" s="2"/>
      <c r="APO139" s="2"/>
      <c r="APP139" s="2"/>
      <c r="APQ139" s="2"/>
      <c r="APR139" s="2"/>
      <c r="APS139" s="2"/>
      <c r="APT139" s="2"/>
      <c r="APU139" s="2"/>
      <c r="APV139" s="2"/>
      <c r="APW139" s="2"/>
      <c r="APX139" s="2"/>
      <c r="APY139" s="2"/>
      <c r="APZ139" s="2"/>
      <c r="AQA139" s="2"/>
      <c r="AQB139" s="2"/>
      <c r="AQC139" s="2"/>
      <c r="AQD139" s="2"/>
      <c r="AQE139" s="2"/>
      <c r="AQF139" s="2"/>
      <c r="AQG139" s="2"/>
      <c r="AQH139" s="2"/>
      <c r="AQI139" s="2"/>
      <c r="AQJ139" s="2"/>
      <c r="AQK139" s="2"/>
      <c r="AQL139" s="2"/>
      <c r="AQM139" s="2"/>
      <c r="AQN139" s="2"/>
      <c r="AQO139" s="2"/>
      <c r="AQP139" s="2"/>
      <c r="AQQ139" s="2"/>
      <c r="AQR139" s="2"/>
      <c r="AQS139" s="2"/>
      <c r="AQT139" s="2"/>
      <c r="AQU139" s="2"/>
      <c r="AQV139" s="2"/>
      <c r="AQW139" s="2"/>
      <c r="AQX139" s="2"/>
      <c r="AQY139" s="2"/>
      <c r="AQZ139" s="2"/>
      <c r="ARA139" s="2"/>
      <c r="ARB139" s="2"/>
      <c r="ARC139" s="2"/>
      <c r="ARD139" s="2"/>
      <c r="ARE139" s="2"/>
      <c r="ARF139" s="2"/>
      <c r="ARG139" s="2"/>
      <c r="ARH139" s="2"/>
      <c r="ARI139" s="2"/>
      <c r="ARJ139" s="2"/>
      <c r="ARK139" s="2"/>
      <c r="ARL139" s="2"/>
      <c r="ARM139" s="2"/>
      <c r="ARN139" s="2"/>
      <c r="ARO139" s="2"/>
      <c r="ARP139" s="2"/>
      <c r="ARQ139" s="2"/>
      <c r="ARR139" s="2"/>
      <c r="ARS139" s="2"/>
      <c r="ART139" s="2"/>
      <c r="ARU139" s="2"/>
      <c r="ARV139" s="2"/>
      <c r="ARW139" s="2"/>
      <c r="ARX139" s="2"/>
      <c r="ARY139" s="2"/>
      <c r="ARZ139" s="2"/>
      <c r="ASA139" s="2"/>
      <c r="ASB139" s="2"/>
      <c r="ASC139" s="2"/>
      <c r="ASD139" s="2"/>
      <c r="ASE139" s="2"/>
      <c r="ASF139" s="2"/>
      <c r="ASG139" s="2"/>
      <c r="ASH139" s="2"/>
      <c r="ASI139" s="2"/>
      <c r="ASJ139" s="2"/>
      <c r="ASK139" s="2"/>
      <c r="ASL139" s="2"/>
      <c r="ASM139" s="2"/>
      <c r="ASN139" s="2"/>
      <c r="ASO139" s="2"/>
      <c r="ASP139" s="2"/>
      <c r="ASQ139" s="2"/>
      <c r="ASR139" s="2"/>
      <c r="ASS139" s="2"/>
      <c r="AST139" s="2"/>
      <c r="ASU139" s="2"/>
      <c r="ASV139" s="2"/>
      <c r="ASW139" s="2"/>
      <c r="ASX139" s="2"/>
      <c r="ASY139" s="2"/>
      <c r="ASZ139" s="2"/>
      <c r="ATA139" s="2"/>
      <c r="ATB139" s="2"/>
      <c r="ATC139" s="2"/>
      <c r="ATD139" s="2"/>
      <c r="ATE139" s="2"/>
      <c r="ATF139" s="2"/>
      <c r="ATG139" s="2"/>
      <c r="ATH139" s="2"/>
      <c r="ATI139" s="2"/>
      <c r="ATJ139" s="2"/>
      <c r="ATK139" s="2"/>
      <c r="ATL139" s="2"/>
      <c r="ATM139" s="2"/>
      <c r="ATN139" s="2"/>
      <c r="ATO139" s="2"/>
      <c r="ATP139" s="2"/>
      <c r="ATQ139" s="2"/>
      <c r="ATR139" s="2"/>
      <c r="ATS139" s="2"/>
      <c r="ATT139" s="2"/>
      <c r="ATU139" s="2"/>
      <c r="ATV139" s="2"/>
      <c r="ATW139" s="2"/>
      <c r="ATX139" s="2"/>
      <c r="ATY139" s="2"/>
      <c r="ATZ139" s="2"/>
      <c r="AUA139" s="2"/>
      <c r="AUB139" s="2"/>
      <c r="AUC139" s="2"/>
      <c r="AUD139" s="2"/>
      <c r="AUE139" s="2"/>
      <c r="AUF139" s="2"/>
      <c r="AUG139" s="2"/>
      <c r="AUH139" s="2"/>
      <c r="AUI139" s="2"/>
      <c r="AUJ139" s="2"/>
      <c r="AUK139" s="2"/>
      <c r="AUL139" s="2"/>
      <c r="AUM139" s="2"/>
      <c r="AUN139" s="2"/>
      <c r="AUO139" s="2"/>
      <c r="AUP139" s="2"/>
      <c r="AUQ139" s="2"/>
      <c r="AUR139" s="2"/>
      <c r="AUS139" s="2"/>
      <c r="AUT139" s="2"/>
      <c r="AUU139" s="2"/>
      <c r="AUV139" s="2"/>
      <c r="AUW139" s="2"/>
      <c r="AUX139" s="2"/>
      <c r="AUY139" s="2"/>
      <c r="AUZ139" s="2"/>
      <c r="AVA139" s="2"/>
      <c r="AVB139" s="2"/>
      <c r="AVC139" s="2"/>
      <c r="AVD139" s="2"/>
      <c r="AVE139" s="2"/>
      <c r="AVF139" s="2"/>
      <c r="AVG139" s="2"/>
      <c r="AVH139" s="2"/>
      <c r="AVI139" s="2"/>
      <c r="AVJ139" s="2"/>
      <c r="AVK139" s="2"/>
      <c r="AVL139" s="2"/>
      <c r="AVM139" s="2"/>
      <c r="AVN139" s="2"/>
      <c r="AVO139" s="2"/>
      <c r="AVP139" s="2"/>
      <c r="AVQ139" s="2"/>
      <c r="AVR139" s="2"/>
      <c r="AVS139" s="2"/>
      <c r="AVT139" s="2"/>
      <c r="AVU139" s="2"/>
      <c r="AVV139" s="2"/>
      <c r="AVW139" s="2"/>
      <c r="AVX139" s="2"/>
      <c r="AVY139" s="2"/>
      <c r="AVZ139" s="2"/>
      <c r="AWA139" s="2"/>
      <c r="AWB139" s="2"/>
      <c r="AWC139" s="2"/>
      <c r="AWD139" s="2"/>
      <c r="AWE139" s="2"/>
      <c r="AWF139" s="2"/>
      <c r="AWG139" s="2"/>
      <c r="AWH139" s="2"/>
      <c r="AWI139" s="2"/>
      <c r="AWJ139" s="2"/>
      <c r="AWK139" s="2"/>
      <c r="AWL139" s="2"/>
      <c r="AWM139" s="2"/>
      <c r="AWN139" s="2"/>
      <c r="AWO139" s="2"/>
      <c r="AWP139" s="2"/>
      <c r="AWQ139" s="2"/>
      <c r="AWR139" s="2"/>
      <c r="AWS139" s="2"/>
      <c r="AWT139" s="2"/>
      <c r="AWU139" s="2"/>
      <c r="AWV139" s="2"/>
      <c r="AWW139" s="2"/>
      <c r="AWX139" s="2"/>
      <c r="AWY139" s="2"/>
      <c r="AWZ139" s="2"/>
      <c r="AXA139" s="2"/>
      <c r="AXB139" s="2"/>
      <c r="AXC139" s="2"/>
      <c r="AXD139" s="2"/>
      <c r="AXE139" s="2"/>
      <c r="AXF139" s="2"/>
      <c r="AXG139" s="2"/>
      <c r="AXH139" s="2"/>
      <c r="AXI139" s="2"/>
      <c r="AXJ139" s="2"/>
      <c r="AXK139" s="2"/>
      <c r="AXL139" s="2"/>
      <c r="AXM139" s="2"/>
      <c r="AXN139" s="2"/>
      <c r="AXO139" s="2"/>
      <c r="AXP139" s="2"/>
      <c r="AXQ139" s="2"/>
      <c r="AXR139" s="2"/>
      <c r="AXS139" s="2"/>
      <c r="AXT139" s="2"/>
      <c r="AXU139" s="2"/>
      <c r="AXV139" s="2"/>
      <c r="AXW139" s="2"/>
      <c r="AXX139" s="2"/>
      <c r="AXY139" s="2"/>
      <c r="AXZ139" s="2"/>
      <c r="AYA139" s="2"/>
      <c r="AYB139" s="2"/>
      <c r="AYC139" s="2"/>
      <c r="AYD139" s="2"/>
      <c r="AYE139" s="2"/>
      <c r="AYF139" s="2"/>
      <c r="AYG139" s="2"/>
      <c r="AYH139" s="2"/>
      <c r="AYI139" s="2"/>
      <c r="AYJ139" s="2"/>
      <c r="AYK139" s="2"/>
      <c r="AYL139" s="2"/>
      <c r="AYM139" s="2"/>
      <c r="AYN139" s="2"/>
      <c r="AYO139" s="2"/>
      <c r="AYP139" s="2"/>
      <c r="AYQ139" s="2"/>
      <c r="AYR139" s="2"/>
      <c r="AYS139" s="2"/>
      <c r="AYT139" s="2"/>
      <c r="AYU139" s="2"/>
      <c r="AYV139" s="2"/>
      <c r="AYW139" s="2"/>
      <c r="AYX139" s="2"/>
      <c r="AYY139" s="2"/>
      <c r="AYZ139" s="2"/>
      <c r="AZA139" s="2"/>
      <c r="AZB139" s="2"/>
      <c r="AZC139" s="2"/>
      <c r="AZD139" s="2"/>
      <c r="AZE139" s="2"/>
      <c r="AZF139" s="2"/>
      <c r="AZG139" s="2"/>
      <c r="AZH139" s="2"/>
      <c r="AZI139" s="2"/>
      <c r="AZJ139" s="2"/>
      <c r="AZK139" s="2"/>
      <c r="AZL139" s="2"/>
      <c r="AZM139" s="2"/>
      <c r="AZN139" s="2"/>
      <c r="AZO139" s="2"/>
      <c r="AZP139" s="2"/>
      <c r="AZQ139" s="2"/>
      <c r="AZR139" s="2"/>
      <c r="AZS139" s="2"/>
      <c r="AZT139" s="2"/>
      <c r="AZU139" s="2"/>
      <c r="AZV139" s="2"/>
      <c r="AZW139" s="2"/>
      <c r="AZX139" s="2"/>
      <c r="AZY139" s="2"/>
      <c r="AZZ139" s="2"/>
      <c r="BAA139" s="2"/>
      <c r="BAB139" s="2"/>
      <c r="BAC139" s="2"/>
      <c r="BAD139" s="2"/>
      <c r="BAE139" s="2"/>
      <c r="BAF139" s="2"/>
      <c r="BAG139" s="2"/>
      <c r="BAH139" s="2"/>
      <c r="BAI139" s="2"/>
      <c r="BAJ139" s="2"/>
      <c r="BAK139" s="2"/>
      <c r="BAL139" s="2"/>
      <c r="BAM139" s="2"/>
      <c r="BAN139" s="2"/>
      <c r="BAO139" s="2"/>
      <c r="BAP139" s="2"/>
      <c r="BAQ139" s="2"/>
      <c r="BAR139" s="2"/>
      <c r="BAS139" s="2"/>
      <c r="BAT139" s="2"/>
      <c r="BAU139" s="2"/>
      <c r="BAV139" s="2"/>
      <c r="BAW139" s="2"/>
      <c r="BAX139" s="2"/>
      <c r="BAY139" s="2"/>
      <c r="BAZ139" s="2"/>
      <c r="BBA139" s="2"/>
      <c r="BBB139" s="2"/>
      <c r="BBC139" s="2"/>
      <c r="BBD139" s="2"/>
      <c r="BBE139" s="2"/>
      <c r="BBF139" s="2"/>
      <c r="BBG139" s="2"/>
      <c r="BBH139" s="2"/>
      <c r="BBI139" s="2"/>
      <c r="BBJ139" s="2"/>
      <c r="BBK139" s="2"/>
      <c r="BBL139" s="2"/>
      <c r="BBM139" s="2"/>
      <c r="BBN139" s="2"/>
      <c r="BBO139" s="2"/>
      <c r="BBP139" s="2"/>
      <c r="BBQ139" s="2"/>
      <c r="BBR139" s="2"/>
      <c r="BBS139" s="2"/>
      <c r="BBT139" s="2"/>
      <c r="BBU139" s="2"/>
      <c r="BBV139" s="2"/>
      <c r="BBW139" s="2"/>
      <c r="BBX139" s="2"/>
      <c r="BBY139" s="2"/>
      <c r="BBZ139" s="2"/>
      <c r="BCA139" s="2"/>
      <c r="BCB139" s="2"/>
      <c r="BCC139" s="2"/>
      <c r="BCD139" s="2"/>
      <c r="BCE139" s="2"/>
      <c r="BCF139" s="2"/>
      <c r="BCG139" s="2"/>
      <c r="BCH139" s="2"/>
      <c r="BCI139" s="2"/>
      <c r="BCJ139" s="2"/>
      <c r="BCK139" s="2"/>
      <c r="BCL139" s="2"/>
      <c r="BCM139" s="2"/>
      <c r="BCN139" s="2"/>
      <c r="BCO139" s="2"/>
      <c r="BCP139" s="2"/>
      <c r="BCQ139" s="2"/>
      <c r="BCR139" s="2"/>
      <c r="BCS139" s="2"/>
      <c r="BCT139" s="2"/>
      <c r="BCU139" s="2"/>
      <c r="BCV139" s="2"/>
      <c r="BCW139" s="2"/>
      <c r="BCX139" s="2"/>
      <c r="BCY139" s="2"/>
      <c r="BCZ139" s="2"/>
      <c r="BDA139" s="2"/>
      <c r="BDB139" s="2"/>
      <c r="BDC139" s="2"/>
      <c r="BDD139" s="2"/>
      <c r="BDE139" s="2"/>
      <c r="BDF139" s="2"/>
      <c r="BDG139" s="2"/>
      <c r="BDH139" s="2"/>
      <c r="BDI139" s="2"/>
      <c r="BDJ139" s="2"/>
      <c r="BDK139" s="2"/>
      <c r="BDL139" s="2"/>
      <c r="BDM139" s="2"/>
      <c r="BDN139" s="2"/>
      <c r="BDO139" s="2"/>
      <c r="BDP139" s="2"/>
      <c r="BDQ139" s="2"/>
      <c r="BDR139" s="2"/>
      <c r="BDS139" s="2"/>
      <c r="BDT139" s="2"/>
      <c r="BDU139" s="2"/>
      <c r="BDV139" s="2"/>
      <c r="BDW139" s="2"/>
      <c r="BDX139" s="2"/>
      <c r="BDY139" s="2"/>
      <c r="BDZ139" s="2"/>
      <c r="BEA139" s="2"/>
      <c r="BEB139" s="2"/>
      <c r="BEC139" s="2"/>
      <c r="BED139" s="2"/>
      <c r="BEE139" s="2"/>
      <c r="BEF139" s="2"/>
      <c r="BEG139" s="2"/>
      <c r="BEH139" s="2"/>
      <c r="BEI139" s="2"/>
      <c r="BEJ139" s="2"/>
      <c r="BEK139" s="2"/>
      <c r="BEL139" s="2"/>
      <c r="BEM139" s="2"/>
      <c r="BEN139" s="2"/>
      <c r="BEO139" s="2"/>
      <c r="BEP139" s="2"/>
      <c r="BEQ139" s="2"/>
      <c r="BER139" s="2"/>
      <c r="BES139" s="2"/>
      <c r="BET139" s="2"/>
      <c r="BEU139" s="2"/>
      <c r="BEV139" s="2"/>
      <c r="BEW139" s="2"/>
      <c r="BEX139" s="2"/>
      <c r="BEY139" s="2"/>
      <c r="BEZ139" s="2"/>
      <c r="BFA139" s="2"/>
      <c r="BFB139" s="2"/>
      <c r="BFC139" s="2"/>
      <c r="BFD139" s="2"/>
      <c r="BFE139" s="2"/>
      <c r="BFF139" s="2"/>
      <c r="BFG139" s="2"/>
      <c r="BFH139" s="2"/>
      <c r="BFI139" s="2"/>
      <c r="BFJ139" s="2"/>
      <c r="BFK139" s="2"/>
      <c r="BFL139" s="2"/>
      <c r="BFM139" s="2"/>
      <c r="BFN139" s="2"/>
      <c r="BFO139" s="2"/>
      <c r="BFP139" s="2"/>
      <c r="BFQ139" s="2"/>
      <c r="BFR139" s="2"/>
      <c r="BFS139" s="2"/>
      <c r="BFT139" s="2"/>
      <c r="BFU139" s="2"/>
      <c r="BFV139" s="2"/>
      <c r="BFW139" s="2"/>
      <c r="BFX139" s="2"/>
      <c r="BFY139" s="2"/>
      <c r="BFZ139" s="2"/>
      <c r="BGA139" s="2"/>
      <c r="BGB139" s="2"/>
      <c r="BGC139" s="2"/>
      <c r="BGD139" s="2"/>
      <c r="BGE139" s="2"/>
      <c r="BGF139" s="2"/>
      <c r="BGG139" s="2"/>
      <c r="BGH139" s="2"/>
      <c r="BGI139" s="2"/>
      <c r="BGJ139" s="2"/>
      <c r="BGK139" s="2"/>
      <c r="BGL139" s="2"/>
      <c r="BGM139" s="2"/>
      <c r="BGN139" s="2"/>
      <c r="BGO139" s="2"/>
      <c r="BGP139" s="2"/>
      <c r="BGQ139" s="2"/>
      <c r="BGR139" s="2"/>
      <c r="BGS139" s="2"/>
      <c r="BGT139" s="2"/>
      <c r="BGU139" s="2"/>
      <c r="BGV139" s="2"/>
      <c r="BGW139" s="2"/>
      <c r="BGX139" s="2"/>
      <c r="BGY139" s="2"/>
      <c r="BGZ139" s="2"/>
      <c r="BHA139" s="2"/>
      <c r="BHB139" s="2"/>
      <c r="BHC139" s="2"/>
      <c r="BHD139" s="2"/>
      <c r="BHE139" s="2"/>
      <c r="BHF139" s="2"/>
      <c r="BHG139" s="2"/>
      <c r="BHH139" s="2"/>
      <c r="BHI139" s="2"/>
      <c r="BHJ139" s="2"/>
      <c r="BHK139" s="2"/>
      <c r="BHL139" s="2"/>
      <c r="BHM139" s="2"/>
      <c r="BHN139" s="2"/>
      <c r="BHO139" s="2"/>
      <c r="BHP139" s="2"/>
      <c r="BHQ139" s="2"/>
      <c r="BHR139" s="2"/>
      <c r="BHS139" s="2"/>
      <c r="BHT139" s="2"/>
      <c r="BHU139" s="2"/>
      <c r="BHV139" s="2"/>
      <c r="BHW139" s="2"/>
      <c r="BHX139" s="2"/>
      <c r="BHY139" s="2"/>
      <c r="BHZ139" s="2"/>
      <c r="BIA139" s="2"/>
      <c r="BIB139" s="2"/>
      <c r="BIC139" s="2"/>
      <c r="BID139" s="2"/>
      <c r="BIE139" s="2"/>
      <c r="BIF139" s="2"/>
      <c r="BIG139" s="2"/>
      <c r="BIH139" s="2"/>
      <c r="BII139" s="2"/>
      <c r="BIJ139" s="2"/>
      <c r="BIK139" s="2"/>
      <c r="BIL139" s="2"/>
      <c r="BIM139" s="2"/>
      <c r="BIN139" s="2"/>
      <c r="BIO139" s="2"/>
      <c r="BIP139" s="2"/>
      <c r="BIQ139" s="2"/>
      <c r="BIR139" s="2"/>
      <c r="BIS139" s="2"/>
      <c r="BIT139" s="2"/>
      <c r="BIU139" s="2"/>
      <c r="BIV139" s="2"/>
      <c r="BIW139" s="2"/>
      <c r="BIX139" s="2"/>
      <c r="BIY139" s="2"/>
      <c r="BIZ139" s="2"/>
      <c r="BJA139" s="2"/>
      <c r="BJB139" s="2"/>
      <c r="BJC139" s="2"/>
      <c r="BJD139" s="2"/>
      <c r="BJE139" s="2"/>
      <c r="BJF139" s="2"/>
      <c r="BJG139" s="2"/>
      <c r="BJH139" s="2"/>
      <c r="BJI139" s="2"/>
      <c r="BJJ139" s="2"/>
      <c r="BJK139" s="2"/>
      <c r="BJL139" s="2"/>
      <c r="BJM139" s="2"/>
      <c r="BJN139" s="2"/>
      <c r="BJO139" s="2"/>
      <c r="BJP139" s="2"/>
      <c r="BJQ139" s="2"/>
      <c r="BJR139" s="2"/>
      <c r="BJS139" s="2"/>
      <c r="BJT139" s="2"/>
      <c r="BJU139" s="2"/>
      <c r="BJV139" s="2"/>
      <c r="BJW139" s="2"/>
      <c r="BJX139" s="2"/>
      <c r="BJY139" s="2"/>
      <c r="BJZ139" s="2"/>
      <c r="BKA139" s="2"/>
      <c r="BKB139" s="2"/>
      <c r="BKC139" s="2"/>
      <c r="BKD139" s="2"/>
      <c r="BKE139" s="2"/>
      <c r="BKF139" s="2"/>
      <c r="BKG139" s="2"/>
      <c r="BKH139" s="2"/>
      <c r="BKI139" s="2"/>
      <c r="BKJ139" s="2"/>
      <c r="BKK139" s="2"/>
      <c r="BKL139" s="2"/>
      <c r="BKM139" s="2"/>
      <c r="BKN139" s="2"/>
      <c r="BKO139" s="2"/>
      <c r="BKP139" s="2"/>
      <c r="BKQ139" s="2"/>
      <c r="BKR139" s="2"/>
      <c r="BKS139" s="2"/>
      <c r="BKT139" s="2"/>
      <c r="BKU139" s="2"/>
      <c r="BKV139" s="2"/>
      <c r="BKW139" s="2"/>
      <c r="BKX139" s="2"/>
      <c r="BKY139" s="2"/>
      <c r="BKZ139" s="2"/>
      <c r="BLA139" s="2"/>
      <c r="BLB139" s="2"/>
      <c r="BLC139" s="2"/>
      <c r="BLD139" s="2"/>
      <c r="BLE139" s="2"/>
      <c r="BLF139" s="2"/>
      <c r="BLG139" s="2"/>
      <c r="BLH139" s="2"/>
      <c r="BLI139" s="2"/>
      <c r="BLJ139" s="2"/>
      <c r="BLK139" s="2"/>
      <c r="BLL139" s="2"/>
      <c r="BLM139" s="2"/>
      <c r="BLN139" s="2"/>
      <c r="BLO139" s="2"/>
      <c r="BLP139" s="2"/>
      <c r="BLQ139" s="2"/>
      <c r="BLR139" s="2"/>
      <c r="BLS139" s="2"/>
      <c r="BLT139" s="2"/>
      <c r="BLU139" s="2"/>
      <c r="BLV139" s="2"/>
      <c r="BLW139" s="2"/>
      <c r="BLX139" s="2"/>
      <c r="BLY139" s="2"/>
      <c r="BLZ139" s="2"/>
      <c r="BMA139" s="2"/>
      <c r="BMB139" s="2"/>
      <c r="BMC139" s="2"/>
      <c r="BMD139" s="2"/>
      <c r="BME139" s="2"/>
      <c r="BMF139" s="2"/>
      <c r="BMG139" s="2"/>
      <c r="BMH139" s="2"/>
      <c r="BMI139" s="2"/>
      <c r="BMJ139" s="2"/>
      <c r="BMK139" s="2"/>
      <c r="BML139" s="2"/>
      <c r="BMM139" s="2"/>
      <c r="BMN139" s="2"/>
      <c r="BMO139" s="2"/>
      <c r="BMP139" s="2"/>
      <c r="BMQ139" s="2"/>
      <c r="BMR139" s="2"/>
      <c r="BMS139" s="2"/>
      <c r="BMT139" s="2"/>
      <c r="BMU139" s="2"/>
      <c r="BMV139" s="2"/>
      <c r="BMW139" s="2"/>
      <c r="BMX139" s="2"/>
      <c r="BMY139" s="2"/>
      <c r="BMZ139" s="2"/>
      <c r="BNA139" s="2"/>
      <c r="BNB139" s="2"/>
      <c r="BNC139" s="2"/>
      <c r="BND139" s="2"/>
      <c r="BNE139" s="2"/>
      <c r="BNF139" s="2"/>
      <c r="BNG139" s="2"/>
      <c r="BNH139" s="2"/>
      <c r="BNI139" s="2"/>
      <c r="BNJ139" s="2"/>
      <c r="BNK139" s="2"/>
      <c r="BNL139" s="2"/>
      <c r="BNM139" s="2"/>
      <c r="BNN139" s="2"/>
      <c r="BNO139" s="2"/>
      <c r="BNP139" s="2"/>
      <c r="BNQ139" s="2"/>
      <c r="BNR139" s="2"/>
      <c r="BNS139" s="2"/>
      <c r="BNT139" s="2"/>
      <c r="BNU139" s="2"/>
      <c r="BNV139" s="2"/>
      <c r="BNW139" s="2"/>
      <c r="BNX139" s="2"/>
      <c r="BNY139" s="2"/>
      <c r="BNZ139" s="2"/>
      <c r="BOA139" s="2"/>
      <c r="BOB139" s="2"/>
      <c r="BOC139" s="2"/>
      <c r="BOD139" s="2"/>
      <c r="BOE139" s="2"/>
      <c r="BOF139" s="2"/>
      <c r="BOG139" s="2"/>
      <c r="BOH139" s="2"/>
      <c r="BOI139" s="2"/>
      <c r="BOJ139" s="2"/>
      <c r="BOK139" s="2"/>
      <c r="BOL139" s="2"/>
      <c r="BOM139" s="2"/>
      <c r="BON139" s="2"/>
      <c r="BOO139" s="2"/>
      <c r="BOP139" s="2"/>
      <c r="BOQ139" s="2"/>
      <c r="BOR139" s="2"/>
      <c r="BOS139" s="2"/>
      <c r="BOT139" s="2"/>
      <c r="BOU139" s="2"/>
      <c r="BOV139" s="2"/>
      <c r="BOW139" s="2"/>
      <c r="BOX139" s="2"/>
      <c r="BOY139" s="2"/>
      <c r="BOZ139" s="2"/>
      <c r="BPA139" s="2"/>
      <c r="BPB139" s="2"/>
      <c r="BPC139" s="2"/>
      <c r="BPD139" s="2"/>
      <c r="BPE139" s="2"/>
      <c r="BPF139" s="2"/>
      <c r="BPG139" s="2"/>
      <c r="BPH139" s="2"/>
      <c r="BPI139" s="2"/>
      <c r="BPJ139" s="2"/>
      <c r="BPK139" s="2"/>
      <c r="BPL139" s="2"/>
      <c r="BPM139" s="2"/>
      <c r="BPN139" s="2"/>
      <c r="BPO139" s="2"/>
      <c r="BPP139" s="2"/>
      <c r="BPQ139" s="2"/>
      <c r="BPR139" s="2"/>
      <c r="BPS139" s="2"/>
      <c r="BPT139" s="2"/>
      <c r="BPU139" s="2"/>
      <c r="BPV139" s="2"/>
      <c r="BPW139" s="2"/>
      <c r="BPX139" s="2"/>
      <c r="BPY139" s="2"/>
      <c r="BPZ139" s="2"/>
      <c r="BQA139" s="2"/>
      <c r="BQB139" s="2"/>
      <c r="BQC139" s="2"/>
      <c r="BQD139" s="2"/>
      <c r="BQE139" s="2"/>
      <c r="BQF139" s="2"/>
      <c r="BQG139" s="2"/>
      <c r="BQH139" s="2"/>
      <c r="BQI139" s="2"/>
      <c r="BQJ139" s="2"/>
      <c r="BQK139" s="2"/>
      <c r="BQL139" s="2"/>
      <c r="BQM139" s="2"/>
      <c r="BQN139" s="2"/>
      <c r="BQO139" s="2"/>
      <c r="BQP139" s="2"/>
      <c r="BQQ139" s="2"/>
      <c r="BQR139" s="2"/>
      <c r="BQS139" s="2"/>
      <c r="BQT139" s="2"/>
      <c r="BQU139" s="2"/>
      <c r="BQV139" s="2"/>
      <c r="BQW139" s="2"/>
      <c r="BQX139" s="2"/>
      <c r="BQY139" s="2"/>
      <c r="BQZ139" s="2"/>
      <c r="BRA139" s="2"/>
      <c r="BRB139" s="2"/>
      <c r="BRC139" s="2"/>
      <c r="BRD139" s="2"/>
      <c r="BRE139" s="2"/>
      <c r="BRF139" s="2"/>
      <c r="BRG139" s="2"/>
      <c r="BRH139" s="2"/>
      <c r="BRI139" s="2"/>
      <c r="BRJ139" s="2"/>
      <c r="BRK139" s="2"/>
      <c r="BRL139" s="2"/>
      <c r="BRM139" s="2"/>
      <c r="BRN139" s="2"/>
      <c r="BRO139" s="2"/>
      <c r="BRP139" s="2"/>
      <c r="BRQ139" s="2"/>
      <c r="BRR139" s="2"/>
      <c r="BRS139" s="2"/>
      <c r="BRT139" s="2"/>
      <c r="BRU139" s="2"/>
      <c r="BRV139" s="2"/>
      <c r="BRW139" s="2"/>
      <c r="BRX139" s="2"/>
      <c r="BRY139" s="2"/>
      <c r="BRZ139" s="2"/>
      <c r="BSA139" s="2"/>
      <c r="BSB139" s="2"/>
      <c r="BSC139" s="2"/>
      <c r="BSD139" s="2"/>
      <c r="BSE139" s="2"/>
      <c r="BSF139" s="2"/>
      <c r="BSG139" s="2"/>
      <c r="BSH139" s="2"/>
      <c r="BSI139" s="2"/>
      <c r="BSJ139" s="2"/>
      <c r="BSK139" s="2"/>
      <c r="BSL139" s="2"/>
      <c r="BSM139" s="2"/>
      <c r="BSN139" s="2"/>
      <c r="BSO139" s="2"/>
      <c r="BSP139" s="2"/>
      <c r="BSQ139" s="2"/>
      <c r="BSR139" s="2"/>
      <c r="BSS139" s="2"/>
      <c r="BST139" s="2"/>
      <c r="BSU139" s="2"/>
      <c r="BSV139" s="2"/>
      <c r="BSW139" s="2"/>
      <c r="BSX139" s="2"/>
      <c r="BSY139" s="2"/>
      <c r="BSZ139" s="2"/>
      <c r="BTA139" s="2"/>
      <c r="BTB139" s="2"/>
      <c r="BTC139" s="2"/>
      <c r="BTD139" s="2"/>
      <c r="BTE139" s="2"/>
      <c r="BTF139" s="2"/>
      <c r="BTG139" s="2"/>
      <c r="BTH139" s="2"/>
      <c r="BTI139" s="2"/>
      <c r="BTJ139" s="2"/>
      <c r="BTK139" s="2"/>
      <c r="BTL139" s="2"/>
      <c r="BTM139" s="2"/>
      <c r="BTN139" s="2"/>
      <c r="BTO139" s="2"/>
      <c r="BTP139" s="2"/>
      <c r="BTQ139" s="2"/>
      <c r="BTR139" s="2"/>
      <c r="BTS139" s="2"/>
      <c r="BTT139" s="2"/>
      <c r="BTU139" s="2"/>
      <c r="BTV139" s="2"/>
      <c r="BTW139" s="2"/>
      <c r="BTX139" s="2"/>
      <c r="BTY139" s="2"/>
      <c r="BTZ139" s="2"/>
      <c r="BUA139" s="2"/>
      <c r="BUB139" s="2"/>
      <c r="BUC139" s="2"/>
      <c r="BUD139" s="2"/>
      <c r="BUE139" s="2"/>
      <c r="BUF139" s="2"/>
      <c r="BUG139" s="2"/>
      <c r="BUH139" s="2"/>
      <c r="BUI139" s="2"/>
      <c r="BUJ139" s="2"/>
      <c r="BUK139" s="2"/>
      <c r="BUL139" s="2"/>
      <c r="BUM139" s="2"/>
      <c r="BUN139" s="2"/>
      <c r="BUO139" s="2"/>
      <c r="BUP139" s="2"/>
      <c r="BUQ139" s="2"/>
      <c r="BUR139" s="2"/>
      <c r="BUS139" s="2"/>
      <c r="BUT139" s="2"/>
      <c r="BUU139" s="2"/>
      <c r="BUV139" s="2"/>
      <c r="BUW139" s="2"/>
      <c r="BUX139" s="2"/>
      <c r="BUY139" s="2"/>
      <c r="BUZ139" s="2"/>
      <c r="BVA139" s="2"/>
      <c r="BVB139" s="2"/>
      <c r="BVC139" s="2"/>
      <c r="BVD139" s="2"/>
      <c r="BVE139" s="2"/>
      <c r="BVF139" s="2"/>
      <c r="BVG139" s="2"/>
      <c r="BVH139" s="2"/>
      <c r="BVI139" s="2"/>
      <c r="BVJ139" s="2"/>
      <c r="BVK139" s="2"/>
      <c r="BVL139" s="2"/>
      <c r="BVM139" s="2"/>
      <c r="BVN139" s="2"/>
      <c r="BVO139" s="2"/>
      <c r="BVP139" s="2"/>
      <c r="BVQ139" s="2"/>
      <c r="BVR139" s="2"/>
      <c r="BVS139" s="2"/>
      <c r="BVT139" s="2"/>
      <c r="BVU139" s="2"/>
      <c r="BVV139" s="2"/>
      <c r="BVW139" s="2"/>
      <c r="BVX139" s="2"/>
      <c r="BVY139" s="2"/>
      <c r="BVZ139" s="2"/>
      <c r="BWA139" s="2"/>
      <c r="BWB139" s="2"/>
      <c r="BWC139" s="2"/>
      <c r="BWD139" s="2"/>
      <c r="BWE139" s="2"/>
      <c r="BWF139" s="2"/>
      <c r="BWG139" s="2"/>
      <c r="BWH139" s="2"/>
      <c r="BWI139" s="2"/>
      <c r="BWJ139" s="2"/>
      <c r="BWK139" s="2"/>
      <c r="BWL139" s="2"/>
      <c r="BWM139" s="2"/>
      <c r="BWN139" s="2"/>
      <c r="BWO139" s="2"/>
      <c r="BWP139" s="2"/>
      <c r="BWQ139" s="2"/>
      <c r="BWR139" s="2"/>
      <c r="BWS139" s="2"/>
      <c r="BWT139" s="2"/>
      <c r="BWU139" s="2"/>
      <c r="BWV139" s="2"/>
      <c r="BWW139" s="2"/>
      <c r="BWX139" s="2"/>
      <c r="BWY139" s="2"/>
      <c r="BWZ139" s="2"/>
      <c r="BXA139" s="2"/>
      <c r="BXB139" s="2"/>
      <c r="BXC139" s="2"/>
      <c r="BXD139" s="2"/>
      <c r="BXE139" s="2"/>
      <c r="BXF139" s="2"/>
      <c r="BXG139" s="2"/>
      <c r="BXH139" s="2"/>
      <c r="BXI139" s="2"/>
      <c r="BXJ139" s="2"/>
      <c r="BXK139" s="2"/>
      <c r="BXL139" s="2"/>
      <c r="BXM139" s="2"/>
      <c r="BXN139" s="2"/>
      <c r="BXO139" s="2"/>
      <c r="BXP139" s="2"/>
      <c r="BXQ139" s="2"/>
      <c r="BXR139" s="2"/>
      <c r="BXS139" s="2"/>
      <c r="BXT139" s="2"/>
      <c r="BXU139" s="2"/>
      <c r="BXV139" s="2"/>
      <c r="BXW139" s="2"/>
      <c r="BXX139" s="2"/>
      <c r="BXY139" s="2"/>
      <c r="BXZ139" s="2"/>
      <c r="BYA139" s="2"/>
      <c r="BYB139" s="2"/>
      <c r="BYC139" s="2"/>
      <c r="BYD139" s="2"/>
      <c r="BYE139" s="2"/>
      <c r="BYF139" s="2"/>
      <c r="BYG139" s="2"/>
      <c r="BYH139" s="2"/>
      <c r="BYI139" s="2"/>
      <c r="BYJ139" s="2"/>
      <c r="BYK139" s="2"/>
      <c r="BYL139" s="2"/>
      <c r="BYM139" s="2"/>
      <c r="BYN139" s="2"/>
      <c r="BYO139" s="2"/>
      <c r="BYP139" s="2"/>
      <c r="BYQ139" s="2"/>
      <c r="BYR139" s="2"/>
      <c r="BYS139" s="2"/>
      <c r="BYT139" s="2"/>
      <c r="BYU139" s="2"/>
      <c r="BYV139" s="2"/>
      <c r="BYW139" s="2"/>
      <c r="BYX139" s="2"/>
      <c r="BYY139" s="2"/>
      <c r="BYZ139" s="2"/>
      <c r="BZA139" s="2"/>
      <c r="BZB139" s="2"/>
      <c r="BZC139" s="2"/>
      <c r="BZD139" s="2"/>
      <c r="BZE139" s="2"/>
      <c r="BZF139" s="2"/>
      <c r="BZG139" s="2"/>
      <c r="BZH139" s="2"/>
      <c r="BZI139" s="2"/>
      <c r="BZJ139" s="2"/>
      <c r="BZK139" s="2"/>
      <c r="BZL139" s="2"/>
      <c r="BZM139" s="2"/>
      <c r="BZN139" s="2"/>
      <c r="BZO139" s="2"/>
      <c r="BZP139" s="2"/>
      <c r="BZQ139" s="2"/>
      <c r="BZR139" s="2"/>
      <c r="BZS139" s="2"/>
      <c r="BZT139" s="2"/>
      <c r="BZU139" s="2"/>
      <c r="BZV139" s="2"/>
      <c r="BZW139" s="2"/>
      <c r="BZX139" s="2"/>
      <c r="BZY139" s="2"/>
      <c r="BZZ139" s="2"/>
      <c r="CAA139" s="2"/>
      <c r="CAB139" s="2"/>
      <c r="CAC139" s="2"/>
      <c r="CAD139" s="2"/>
      <c r="CAE139" s="2"/>
      <c r="CAF139" s="2"/>
      <c r="CAG139" s="2"/>
      <c r="CAH139" s="2"/>
      <c r="CAI139" s="2"/>
      <c r="CAJ139" s="2"/>
      <c r="CAK139" s="2"/>
      <c r="CAL139" s="2"/>
      <c r="CAM139" s="2"/>
      <c r="CAN139" s="2"/>
      <c r="CAO139" s="2"/>
      <c r="CAP139" s="2"/>
      <c r="CAQ139" s="2"/>
      <c r="CAR139" s="2"/>
      <c r="CAS139" s="2"/>
      <c r="CAT139" s="2"/>
      <c r="CAU139" s="2"/>
      <c r="CAV139" s="2"/>
      <c r="CAW139" s="2"/>
      <c r="CAX139" s="2"/>
      <c r="CAY139" s="2"/>
      <c r="CAZ139" s="2"/>
      <c r="CBA139" s="2"/>
      <c r="CBB139" s="2"/>
      <c r="CBC139" s="2"/>
      <c r="CBD139" s="2"/>
      <c r="CBE139" s="2"/>
      <c r="CBF139" s="2"/>
      <c r="CBG139" s="2"/>
      <c r="CBH139" s="2"/>
      <c r="CBI139" s="2"/>
      <c r="CBJ139" s="2"/>
      <c r="CBK139" s="2"/>
      <c r="CBL139" s="2"/>
      <c r="CBM139" s="2"/>
      <c r="CBN139" s="2"/>
      <c r="CBO139" s="2"/>
      <c r="CBP139" s="2"/>
      <c r="CBQ139" s="2"/>
      <c r="CBR139" s="2"/>
      <c r="CBS139" s="2"/>
      <c r="CBT139" s="2"/>
      <c r="CBU139" s="2"/>
      <c r="CBV139" s="2"/>
      <c r="CBW139" s="2"/>
      <c r="CBX139" s="2"/>
      <c r="CBY139" s="2"/>
      <c r="CBZ139" s="2"/>
      <c r="CCA139" s="2"/>
      <c r="CCB139" s="2"/>
      <c r="CCC139" s="2"/>
      <c r="CCD139" s="2"/>
      <c r="CCE139" s="2"/>
      <c r="CCF139" s="2"/>
      <c r="CCG139" s="2"/>
      <c r="CCH139" s="2"/>
      <c r="CCI139" s="2"/>
      <c r="CCJ139" s="2"/>
      <c r="CCK139" s="2"/>
      <c r="CCL139" s="2"/>
      <c r="CCM139" s="2"/>
      <c r="CCN139" s="2"/>
      <c r="CCO139" s="2"/>
      <c r="CCP139" s="2"/>
      <c r="CCQ139" s="2"/>
      <c r="CCR139" s="2"/>
      <c r="CCS139" s="2"/>
      <c r="CCT139" s="2"/>
      <c r="CCU139" s="2"/>
      <c r="CCV139" s="2"/>
      <c r="CCW139" s="2"/>
      <c r="CCX139" s="2"/>
      <c r="CCY139" s="2"/>
      <c r="CCZ139" s="2"/>
      <c r="CDA139" s="2"/>
      <c r="CDB139" s="2"/>
      <c r="CDC139" s="2"/>
      <c r="CDD139" s="2"/>
      <c r="CDE139" s="2"/>
      <c r="CDF139" s="2"/>
      <c r="CDG139" s="2"/>
      <c r="CDH139" s="2"/>
      <c r="CDI139" s="2"/>
      <c r="CDJ139" s="2"/>
      <c r="CDK139" s="2"/>
      <c r="CDL139" s="2"/>
      <c r="CDM139" s="2"/>
      <c r="CDN139" s="2"/>
      <c r="CDO139" s="2"/>
      <c r="CDP139" s="2"/>
      <c r="CDQ139" s="2"/>
      <c r="CDR139" s="2"/>
      <c r="CDS139" s="2"/>
      <c r="CDT139" s="2"/>
      <c r="CDU139" s="2"/>
      <c r="CDV139" s="2"/>
      <c r="CDW139" s="2"/>
      <c r="CDX139" s="2"/>
      <c r="CDY139" s="2"/>
      <c r="CDZ139" s="2"/>
      <c r="CEA139" s="2"/>
      <c r="CEB139" s="2"/>
      <c r="CEC139" s="2"/>
      <c r="CED139" s="2"/>
      <c r="CEE139" s="2"/>
      <c r="CEF139" s="2"/>
      <c r="CEG139" s="2"/>
      <c r="CEH139" s="2"/>
      <c r="CEI139" s="2"/>
      <c r="CEJ139" s="2"/>
      <c r="CEK139" s="2"/>
      <c r="CEL139" s="2"/>
      <c r="CEM139" s="2"/>
      <c r="CEN139" s="2"/>
      <c r="CEO139" s="2"/>
      <c r="CEP139" s="2"/>
      <c r="CEQ139" s="2"/>
      <c r="CER139" s="2"/>
      <c r="CES139" s="2"/>
      <c r="CET139" s="2"/>
      <c r="CEU139" s="2"/>
      <c r="CEV139" s="2"/>
      <c r="CEW139" s="2"/>
      <c r="CEX139" s="2"/>
      <c r="CEY139" s="2"/>
      <c r="CEZ139" s="2"/>
      <c r="CFA139" s="2"/>
      <c r="CFB139" s="2"/>
      <c r="CFC139" s="2"/>
      <c r="CFD139" s="2"/>
      <c r="CFE139" s="2"/>
      <c r="CFF139" s="2"/>
      <c r="CFG139" s="2"/>
      <c r="CFH139" s="2"/>
      <c r="CFI139" s="2"/>
      <c r="CFJ139" s="2"/>
      <c r="CFK139" s="2"/>
      <c r="CFL139" s="2"/>
      <c r="CFM139" s="2"/>
      <c r="CFN139" s="2"/>
      <c r="CFO139" s="2"/>
      <c r="CFP139" s="2"/>
      <c r="CFQ139" s="2"/>
      <c r="CFR139" s="2"/>
      <c r="CFS139" s="2"/>
      <c r="CFT139" s="2"/>
      <c r="CFU139" s="2"/>
      <c r="CFV139" s="2"/>
      <c r="CFW139" s="2"/>
      <c r="CFX139" s="2"/>
      <c r="CFY139" s="2"/>
      <c r="CFZ139" s="2"/>
      <c r="CGA139" s="2"/>
      <c r="CGB139" s="2"/>
      <c r="CGC139" s="2"/>
      <c r="CGD139" s="2"/>
      <c r="CGE139" s="2"/>
      <c r="CGF139" s="2"/>
      <c r="CGG139" s="2"/>
      <c r="CGH139" s="2"/>
      <c r="CGI139" s="2"/>
      <c r="CGJ139" s="2"/>
      <c r="CGK139" s="2"/>
      <c r="CGL139" s="2"/>
      <c r="CGM139" s="2"/>
      <c r="CGN139" s="2"/>
      <c r="CGO139" s="2"/>
      <c r="CGP139" s="2"/>
      <c r="CGQ139" s="2"/>
      <c r="CGR139" s="2"/>
      <c r="CGS139" s="2"/>
      <c r="CGT139" s="2"/>
      <c r="CGU139" s="2"/>
      <c r="CGV139" s="2"/>
      <c r="CGW139" s="2"/>
      <c r="CGX139" s="2"/>
      <c r="CGY139" s="2"/>
      <c r="CGZ139" s="2"/>
      <c r="CHA139" s="2"/>
      <c r="CHB139" s="2"/>
      <c r="CHC139" s="2"/>
      <c r="CHD139" s="2"/>
      <c r="CHE139" s="2"/>
      <c r="CHF139" s="2"/>
      <c r="CHG139" s="2"/>
      <c r="CHH139" s="2"/>
      <c r="CHI139" s="2"/>
      <c r="CHJ139" s="2"/>
      <c r="CHK139" s="2"/>
      <c r="CHL139" s="2"/>
      <c r="CHM139" s="2"/>
      <c r="CHN139" s="2"/>
      <c r="CHO139" s="2"/>
      <c r="CHP139" s="2"/>
      <c r="CHQ139" s="2"/>
      <c r="CHR139" s="2"/>
      <c r="CHS139" s="2"/>
      <c r="CHT139" s="2"/>
      <c r="CHU139" s="2"/>
      <c r="CHV139" s="2"/>
      <c r="CHW139" s="2"/>
      <c r="CHX139" s="2"/>
      <c r="CHY139" s="2"/>
      <c r="CHZ139" s="2"/>
      <c r="CIA139" s="2"/>
      <c r="CIB139" s="2"/>
      <c r="CIC139" s="2"/>
      <c r="CID139" s="2"/>
      <c r="CIE139" s="2"/>
      <c r="CIF139" s="2"/>
      <c r="CIG139" s="2"/>
      <c r="CIH139" s="2"/>
      <c r="CII139" s="2"/>
      <c r="CIJ139" s="2"/>
      <c r="CIK139" s="2"/>
      <c r="CIL139" s="2"/>
      <c r="CIM139" s="2"/>
      <c r="CIN139" s="2"/>
      <c r="CIO139" s="2"/>
      <c r="CIP139" s="2"/>
      <c r="CIQ139" s="2"/>
      <c r="CIR139" s="2"/>
      <c r="CIS139" s="2"/>
      <c r="CIT139" s="2"/>
      <c r="CIU139" s="2"/>
      <c r="CIV139" s="2"/>
      <c r="CIW139" s="2"/>
      <c r="CIX139" s="2"/>
      <c r="CIY139" s="2"/>
      <c r="CIZ139" s="2"/>
      <c r="CJA139" s="2"/>
      <c r="CJB139" s="2"/>
      <c r="CJC139" s="2"/>
      <c r="CJD139" s="2"/>
      <c r="CJE139" s="2"/>
      <c r="CJF139" s="2"/>
      <c r="CJG139" s="2"/>
      <c r="CJH139" s="2"/>
      <c r="CJI139" s="2"/>
      <c r="CJJ139" s="2"/>
      <c r="CJK139" s="2"/>
      <c r="CJL139" s="2"/>
      <c r="CJM139" s="2"/>
      <c r="CJN139" s="2"/>
      <c r="CJO139" s="2"/>
      <c r="CJP139" s="2"/>
      <c r="CJQ139" s="2"/>
      <c r="CJR139" s="2"/>
      <c r="CJS139" s="2"/>
      <c r="CJT139" s="2"/>
      <c r="CJU139" s="2"/>
      <c r="CJV139" s="2"/>
      <c r="CJW139" s="2"/>
      <c r="CJX139" s="2"/>
      <c r="CJY139" s="2"/>
      <c r="CJZ139" s="2"/>
      <c r="CKA139" s="2"/>
      <c r="CKB139" s="2"/>
      <c r="CKC139" s="2"/>
      <c r="CKD139" s="2"/>
      <c r="CKE139" s="2"/>
      <c r="CKF139" s="2"/>
      <c r="CKG139" s="2"/>
      <c r="CKH139" s="2"/>
      <c r="CKI139" s="2"/>
      <c r="CKJ139" s="2"/>
      <c r="CKK139" s="2"/>
      <c r="CKL139" s="2"/>
      <c r="CKM139" s="2"/>
      <c r="CKN139" s="2"/>
      <c r="CKO139" s="2"/>
      <c r="CKP139" s="2"/>
      <c r="CKQ139" s="2"/>
      <c r="CKR139" s="2"/>
      <c r="CKS139" s="2"/>
      <c r="CKT139" s="2"/>
      <c r="CKU139" s="2"/>
      <c r="CKV139" s="2"/>
      <c r="CKW139" s="2"/>
      <c r="CKX139" s="2"/>
      <c r="CKY139" s="2"/>
      <c r="CKZ139" s="2"/>
      <c r="CLA139" s="2"/>
      <c r="CLB139" s="2"/>
      <c r="CLC139" s="2"/>
      <c r="CLD139" s="2"/>
      <c r="CLE139" s="2"/>
      <c r="CLF139" s="2"/>
      <c r="CLG139" s="2"/>
      <c r="CLH139" s="2"/>
      <c r="CLI139" s="2"/>
      <c r="CLJ139" s="2"/>
      <c r="CLK139" s="2"/>
      <c r="CLL139" s="2"/>
      <c r="CLM139" s="2"/>
      <c r="CLN139" s="2"/>
      <c r="CLO139" s="2"/>
      <c r="CLP139" s="2"/>
      <c r="CLQ139" s="2"/>
      <c r="CLR139" s="2"/>
      <c r="CLS139" s="2"/>
      <c r="CLT139" s="2"/>
      <c r="CLU139" s="2"/>
      <c r="CLV139" s="2"/>
      <c r="CLW139" s="2"/>
      <c r="CLX139" s="2"/>
      <c r="CLY139" s="2"/>
      <c r="CLZ139" s="2"/>
      <c r="CMA139" s="2"/>
      <c r="CMB139" s="2"/>
      <c r="CMC139" s="2"/>
      <c r="CMD139" s="2"/>
      <c r="CME139" s="2"/>
      <c r="CMF139" s="2"/>
      <c r="CMG139" s="2"/>
      <c r="CMH139" s="2"/>
      <c r="CMI139" s="2"/>
      <c r="CMJ139" s="2"/>
      <c r="CMK139" s="2"/>
      <c r="CML139" s="2"/>
      <c r="CMM139" s="2"/>
      <c r="CMN139" s="2"/>
      <c r="CMO139" s="2"/>
      <c r="CMP139" s="2"/>
      <c r="CMQ139" s="2"/>
      <c r="CMR139" s="2"/>
      <c r="CMS139" s="2"/>
      <c r="CMT139" s="2"/>
      <c r="CMU139" s="2"/>
      <c r="CMV139" s="2"/>
      <c r="CMW139" s="2"/>
      <c r="CMX139" s="2"/>
      <c r="CMY139" s="2"/>
      <c r="CMZ139" s="2"/>
      <c r="CNA139" s="2"/>
      <c r="CNB139" s="2"/>
      <c r="CNC139" s="2"/>
      <c r="CND139" s="2"/>
      <c r="CNE139" s="2"/>
      <c r="CNF139" s="2"/>
      <c r="CNG139" s="2"/>
      <c r="CNH139" s="2"/>
      <c r="CNI139" s="2"/>
      <c r="CNJ139" s="2"/>
      <c r="CNK139" s="2"/>
      <c r="CNL139" s="2"/>
      <c r="CNM139" s="2"/>
      <c r="CNN139" s="2"/>
      <c r="CNO139" s="2"/>
      <c r="CNP139" s="2"/>
      <c r="CNQ139" s="2"/>
      <c r="CNR139" s="2"/>
      <c r="CNS139" s="2"/>
      <c r="CNT139" s="2"/>
      <c r="CNU139" s="2"/>
      <c r="CNV139" s="2"/>
      <c r="CNW139" s="2"/>
      <c r="CNX139" s="2"/>
      <c r="CNY139" s="2"/>
      <c r="CNZ139" s="2"/>
      <c r="COA139" s="2"/>
      <c r="COB139" s="2"/>
      <c r="COC139" s="2"/>
      <c r="COD139" s="2"/>
      <c r="COE139" s="2"/>
      <c r="COF139" s="2"/>
      <c r="COG139" s="2"/>
      <c r="COH139" s="2"/>
      <c r="COI139" s="2"/>
      <c r="COJ139" s="2"/>
      <c r="COK139" s="2"/>
      <c r="COL139" s="2"/>
      <c r="COM139" s="2"/>
      <c r="CON139" s="2"/>
      <c r="COO139" s="2"/>
      <c r="COP139" s="2"/>
      <c r="COQ139" s="2"/>
      <c r="COR139" s="2"/>
      <c r="COS139" s="2"/>
      <c r="COT139" s="2"/>
      <c r="COU139" s="2"/>
      <c r="COV139" s="2"/>
      <c r="COW139" s="2"/>
      <c r="COX139" s="2"/>
      <c r="COY139" s="2"/>
      <c r="COZ139" s="2"/>
      <c r="CPA139" s="2"/>
      <c r="CPB139" s="2"/>
      <c r="CPC139" s="2"/>
      <c r="CPD139" s="2"/>
      <c r="CPE139" s="2"/>
      <c r="CPF139" s="2"/>
      <c r="CPG139" s="2"/>
      <c r="CPH139" s="2"/>
      <c r="CPI139" s="2"/>
      <c r="CPJ139" s="2"/>
      <c r="CPK139" s="2"/>
      <c r="CPL139" s="2"/>
      <c r="CPM139" s="2"/>
      <c r="CPN139" s="2"/>
      <c r="CPO139" s="2"/>
      <c r="CPP139" s="2"/>
      <c r="CPQ139" s="2"/>
      <c r="CPR139" s="2"/>
      <c r="CPS139" s="2"/>
      <c r="CPT139" s="2"/>
      <c r="CPU139" s="2"/>
      <c r="CPV139" s="2"/>
      <c r="CPW139" s="2"/>
      <c r="CPX139" s="2"/>
      <c r="CPY139" s="2"/>
      <c r="CPZ139" s="2"/>
      <c r="CQA139" s="2"/>
      <c r="CQB139" s="2"/>
      <c r="CQC139" s="2"/>
      <c r="CQD139" s="2"/>
      <c r="CQE139" s="2"/>
      <c r="CQF139" s="2"/>
      <c r="CQG139" s="2"/>
      <c r="CQH139" s="2"/>
      <c r="CQI139" s="2"/>
      <c r="CQJ139" s="2"/>
      <c r="CQK139" s="2"/>
      <c r="CQL139" s="2"/>
      <c r="CQM139" s="2"/>
      <c r="CQN139" s="2"/>
      <c r="CQO139" s="2"/>
      <c r="CQP139" s="2"/>
      <c r="CQQ139" s="2"/>
      <c r="CQR139" s="2"/>
      <c r="CQS139" s="2"/>
      <c r="CQT139" s="2"/>
      <c r="CQU139" s="2"/>
      <c r="CQV139" s="2"/>
      <c r="CQW139" s="2"/>
      <c r="CQX139" s="2"/>
      <c r="CQY139" s="2"/>
      <c r="CQZ139" s="2"/>
      <c r="CRA139" s="2"/>
      <c r="CRB139" s="2"/>
      <c r="CRC139" s="2"/>
      <c r="CRD139" s="2"/>
      <c r="CRE139" s="2"/>
      <c r="CRF139" s="2"/>
      <c r="CRG139" s="2"/>
      <c r="CRH139" s="2"/>
      <c r="CRI139" s="2"/>
      <c r="CRJ139" s="2"/>
      <c r="CRK139" s="2"/>
      <c r="CRL139" s="2"/>
      <c r="CRM139" s="2"/>
      <c r="CRN139" s="2"/>
      <c r="CRO139" s="2"/>
      <c r="CRP139" s="2"/>
      <c r="CRQ139" s="2"/>
      <c r="CRR139" s="2"/>
      <c r="CRS139" s="2"/>
      <c r="CRT139" s="2"/>
      <c r="CRU139" s="2"/>
      <c r="CRV139" s="2"/>
      <c r="CRW139" s="2"/>
      <c r="CRX139" s="2"/>
      <c r="CRY139" s="2"/>
      <c r="CRZ139" s="2"/>
      <c r="CSA139" s="2"/>
      <c r="CSB139" s="2"/>
      <c r="CSC139" s="2"/>
      <c r="CSD139" s="2"/>
      <c r="CSE139" s="2"/>
      <c r="CSF139" s="2"/>
      <c r="CSG139" s="2"/>
      <c r="CSH139" s="2"/>
      <c r="CSI139" s="2"/>
      <c r="CSJ139" s="2"/>
      <c r="CSK139" s="2"/>
      <c r="CSL139" s="2"/>
      <c r="CSM139" s="2"/>
      <c r="CSN139" s="2"/>
      <c r="CSO139" s="2"/>
      <c r="CSP139" s="2"/>
      <c r="CSQ139" s="2"/>
      <c r="CSR139" s="2"/>
      <c r="CSS139" s="2"/>
      <c r="CST139" s="2"/>
      <c r="CSU139" s="2"/>
      <c r="CSV139" s="2"/>
      <c r="CSW139" s="2"/>
      <c r="CSX139" s="2"/>
      <c r="CSY139" s="2"/>
      <c r="CSZ139" s="2"/>
      <c r="CTA139" s="2"/>
      <c r="CTB139" s="2"/>
      <c r="CTC139" s="2"/>
      <c r="CTD139" s="2"/>
      <c r="CTE139" s="2"/>
      <c r="CTF139" s="2"/>
      <c r="CTG139" s="2"/>
      <c r="CTH139" s="2"/>
      <c r="CTI139" s="2"/>
      <c r="CTJ139" s="2"/>
      <c r="CTK139" s="2"/>
      <c r="CTL139" s="2"/>
      <c r="CTM139" s="2"/>
      <c r="CTN139" s="2"/>
      <c r="CTO139" s="2"/>
      <c r="CTP139" s="2"/>
      <c r="CTQ139" s="2"/>
      <c r="CTR139" s="2"/>
      <c r="CTS139" s="2"/>
      <c r="CTT139" s="2"/>
      <c r="CTU139" s="2"/>
      <c r="CTV139" s="2"/>
      <c r="CTW139" s="2"/>
      <c r="CTX139" s="2"/>
      <c r="CTY139" s="2"/>
      <c r="CTZ139" s="2"/>
      <c r="CUA139" s="2"/>
      <c r="CUB139" s="2"/>
      <c r="CUC139" s="2"/>
      <c r="CUD139" s="2"/>
      <c r="CUE139" s="2"/>
      <c r="CUF139" s="2"/>
      <c r="CUG139" s="2"/>
      <c r="CUH139" s="2"/>
      <c r="CUI139" s="2"/>
      <c r="CUJ139" s="2"/>
      <c r="CUK139" s="2"/>
      <c r="CUL139" s="2"/>
      <c r="CUM139" s="2"/>
      <c r="CUN139" s="2"/>
      <c r="CUO139" s="2"/>
      <c r="CUP139" s="2"/>
      <c r="CUQ139" s="2"/>
      <c r="CUR139" s="2"/>
      <c r="CUS139" s="2"/>
      <c r="CUT139" s="2"/>
      <c r="CUU139" s="2"/>
      <c r="CUV139" s="2"/>
      <c r="CUW139" s="2"/>
      <c r="CUX139" s="2"/>
      <c r="CUY139" s="2"/>
      <c r="CUZ139" s="2"/>
      <c r="CVA139" s="2"/>
      <c r="CVB139" s="2"/>
      <c r="CVC139" s="2"/>
      <c r="CVD139" s="2"/>
      <c r="CVE139" s="2"/>
      <c r="CVF139" s="2"/>
      <c r="CVG139" s="2"/>
      <c r="CVH139" s="2"/>
      <c r="CVI139" s="2"/>
      <c r="CVJ139" s="2"/>
      <c r="CVK139" s="2"/>
      <c r="CVL139" s="2"/>
      <c r="CVM139" s="2"/>
      <c r="CVN139" s="2"/>
      <c r="CVO139" s="2"/>
      <c r="CVP139" s="2"/>
      <c r="CVQ139" s="2"/>
      <c r="CVR139" s="2"/>
      <c r="CVS139" s="2"/>
      <c r="CVT139" s="2"/>
      <c r="CVU139" s="2"/>
      <c r="CVV139" s="2"/>
      <c r="CVW139" s="2"/>
      <c r="CVX139" s="2"/>
      <c r="CVY139" s="2"/>
      <c r="CVZ139" s="2"/>
      <c r="CWA139" s="2"/>
      <c r="CWB139" s="2"/>
      <c r="CWC139" s="2"/>
      <c r="CWD139" s="2"/>
      <c r="CWE139" s="2"/>
      <c r="CWF139" s="2"/>
      <c r="CWG139" s="2"/>
      <c r="CWH139" s="2"/>
      <c r="CWI139" s="2"/>
      <c r="CWJ139" s="2"/>
      <c r="CWK139" s="2"/>
      <c r="CWL139" s="2"/>
      <c r="CWM139" s="2"/>
      <c r="CWN139" s="2"/>
      <c r="CWO139" s="2"/>
      <c r="CWP139" s="2"/>
      <c r="CWQ139" s="2"/>
      <c r="CWR139" s="2"/>
      <c r="CWS139" s="2"/>
      <c r="CWT139" s="2"/>
      <c r="CWU139" s="2"/>
      <c r="CWV139" s="2"/>
      <c r="CWW139" s="2"/>
      <c r="CWX139" s="2"/>
      <c r="CWY139" s="2"/>
      <c r="CWZ139" s="2"/>
      <c r="CXA139" s="2"/>
      <c r="CXB139" s="2"/>
      <c r="CXC139" s="2"/>
      <c r="CXD139" s="2"/>
      <c r="CXE139" s="2"/>
      <c r="CXF139" s="2"/>
      <c r="CXG139" s="2"/>
      <c r="CXH139" s="2"/>
      <c r="CXI139" s="2"/>
      <c r="CXJ139" s="2"/>
      <c r="CXK139" s="2"/>
      <c r="CXL139" s="2"/>
      <c r="CXM139" s="2"/>
      <c r="CXN139" s="2"/>
      <c r="CXO139" s="2"/>
      <c r="CXP139" s="2"/>
      <c r="CXQ139" s="2"/>
      <c r="CXR139" s="2"/>
      <c r="CXS139" s="2"/>
      <c r="CXT139" s="2"/>
      <c r="CXU139" s="2"/>
      <c r="CXV139" s="2"/>
      <c r="CXW139" s="2"/>
      <c r="CXX139" s="2"/>
      <c r="CXY139" s="2"/>
      <c r="CXZ139" s="2"/>
      <c r="CYA139" s="2"/>
      <c r="CYB139" s="2"/>
      <c r="CYC139" s="2"/>
      <c r="CYD139" s="2"/>
      <c r="CYE139" s="2"/>
      <c r="CYF139" s="2"/>
      <c r="CYG139" s="2"/>
      <c r="CYH139" s="2"/>
      <c r="CYI139" s="2"/>
      <c r="CYJ139" s="2"/>
      <c r="CYK139" s="2"/>
      <c r="CYL139" s="2"/>
      <c r="CYM139" s="2"/>
      <c r="CYN139" s="2"/>
      <c r="CYO139" s="2"/>
      <c r="CYP139" s="2"/>
      <c r="CYQ139" s="2"/>
      <c r="CYR139" s="2"/>
      <c r="CYS139" s="2"/>
      <c r="CYT139" s="2"/>
      <c r="CYU139" s="2"/>
      <c r="CYV139" s="2"/>
      <c r="CYW139" s="2"/>
      <c r="CYX139" s="2"/>
      <c r="CYY139" s="2"/>
      <c r="CYZ139" s="2"/>
      <c r="CZA139" s="2"/>
      <c r="CZB139" s="2"/>
      <c r="CZC139" s="2"/>
      <c r="CZD139" s="2"/>
      <c r="CZE139" s="2"/>
      <c r="CZF139" s="2"/>
      <c r="CZG139" s="2"/>
      <c r="CZH139" s="2"/>
      <c r="CZI139" s="2"/>
      <c r="CZJ139" s="2"/>
      <c r="CZK139" s="2"/>
      <c r="CZL139" s="2"/>
      <c r="CZM139" s="2"/>
      <c r="CZN139" s="2"/>
      <c r="CZO139" s="2"/>
      <c r="CZP139" s="2"/>
      <c r="CZQ139" s="2"/>
      <c r="CZR139" s="2"/>
      <c r="CZS139" s="2"/>
      <c r="CZT139" s="2"/>
      <c r="CZU139" s="2"/>
      <c r="CZV139" s="2"/>
      <c r="CZW139" s="2"/>
      <c r="CZX139" s="2"/>
      <c r="CZY139" s="2"/>
      <c r="CZZ139" s="2"/>
      <c r="DAA139" s="2"/>
      <c r="DAB139" s="2"/>
      <c r="DAC139" s="2"/>
      <c r="DAD139" s="2"/>
      <c r="DAE139" s="2"/>
      <c r="DAF139" s="2"/>
      <c r="DAG139" s="2"/>
      <c r="DAH139" s="2"/>
      <c r="DAI139" s="2"/>
      <c r="DAJ139" s="2"/>
      <c r="DAK139" s="2"/>
      <c r="DAL139" s="2"/>
      <c r="DAM139" s="2"/>
      <c r="DAN139" s="2"/>
      <c r="DAO139" s="2"/>
      <c r="DAP139" s="2"/>
      <c r="DAQ139" s="2"/>
      <c r="DAR139" s="2"/>
      <c r="DAS139" s="2"/>
      <c r="DAT139" s="2"/>
      <c r="DAU139" s="2"/>
      <c r="DAV139" s="2"/>
      <c r="DAW139" s="2"/>
      <c r="DAX139" s="2"/>
      <c r="DAY139" s="2"/>
      <c r="DAZ139" s="2"/>
      <c r="DBA139" s="2"/>
      <c r="DBB139" s="2"/>
      <c r="DBC139" s="2"/>
      <c r="DBD139" s="2"/>
      <c r="DBE139" s="2"/>
      <c r="DBF139" s="2"/>
      <c r="DBG139" s="2"/>
      <c r="DBH139" s="2"/>
      <c r="DBI139" s="2"/>
      <c r="DBJ139" s="2"/>
      <c r="DBK139" s="2"/>
      <c r="DBL139" s="2"/>
      <c r="DBM139" s="2"/>
      <c r="DBN139" s="2"/>
      <c r="DBO139" s="2"/>
      <c r="DBP139" s="2"/>
      <c r="DBQ139" s="2"/>
      <c r="DBR139" s="2"/>
      <c r="DBS139" s="2"/>
      <c r="DBT139" s="2"/>
      <c r="DBU139" s="2"/>
      <c r="DBV139" s="2"/>
      <c r="DBW139" s="2"/>
      <c r="DBX139" s="2"/>
      <c r="DBY139" s="2"/>
      <c r="DBZ139" s="2"/>
      <c r="DCA139" s="2"/>
      <c r="DCB139" s="2"/>
      <c r="DCC139" s="2"/>
      <c r="DCD139" s="2"/>
      <c r="DCE139" s="2"/>
      <c r="DCF139" s="2"/>
      <c r="DCG139" s="2"/>
      <c r="DCH139" s="2"/>
      <c r="DCI139" s="2"/>
      <c r="DCJ139" s="2"/>
      <c r="DCK139" s="2"/>
      <c r="DCL139" s="2"/>
      <c r="DCM139" s="2"/>
      <c r="DCN139" s="2"/>
      <c r="DCO139" s="2"/>
      <c r="DCP139" s="2"/>
      <c r="DCQ139" s="2"/>
      <c r="DCR139" s="2"/>
      <c r="DCS139" s="2"/>
      <c r="DCT139" s="2"/>
      <c r="DCU139" s="2"/>
      <c r="DCV139" s="2"/>
      <c r="DCW139" s="2"/>
      <c r="DCX139" s="2"/>
      <c r="DCY139" s="2"/>
      <c r="DCZ139" s="2"/>
      <c r="DDA139" s="2"/>
      <c r="DDB139" s="2"/>
      <c r="DDC139" s="2"/>
      <c r="DDD139" s="2"/>
      <c r="DDE139" s="2"/>
      <c r="DDF139" s="2"/>
      <c r="DDG139" s="2"/>
      <c r="DDH139" s="2"/>
      <c r="DDI139" s="2"/>
      <c r="DDJ139" s="2"/>
      <c r="DDK139" s="2"/>
      <c r="DDL139" s="2"/>
      <c r="DDM139" s="2"/>
      <c r="DDN139" s="2"/>
      <c r="DDO139" s="2"/>
      <c r="DDP139" s="2"/>
      <c r="DDQ139" s="2"/>
      <c r="DDR139" s="2"/>
      <c r="DDS139" s="2"/>
      <c r="DDT139" s="2"/>
      <c r="DDU139" s="2"/>
      <c r="DDV139" s="2"/>
      <c r="DDW139" s="2"/>
      <c r="DDX139" s="2"/>
      <c r="DDY139" s="2"/>
      <c r="DDZ139" s="2"/>
      <c r="DEA139" s="2"/>
      <c r="DEB139" s="2"/>
      <c r="DEC139" s="2"/>
      <c r="DED139" s="2"/>
      <c r="DEE139" s="2"/>
      <c r="DEF139" s="2"/>
      <c r="DEG139" s="2"/>
      <c r="DEH139" s="2"/>
      <c r="DEI139" s="2"/>
      <c r="DEJ139" s="2"/>
      <c r="DEK139" s="2"/>
      <c r="DEL139" s="2"/>
      <c r="DEM139" s="2"/>
      <c r="DEN139" s="2"/>
      <c r="DEO139" s="2"/>
      <c r="DEP139" s="2"/>
      <c r="DEQ139" s="2"/>
      <c r="DER139" s="2"/>
      <c r="DES139" s="2"/>
      <c r="DET139" s="2"/>
      <c r="DEU139" s="2"/>
      <c r="DEV139" s="2"/>
      <c r="DEW139" s="2"/>
      <c r="DEX139" s="2"/>
      <c r="DEY139" s="2"/>
      <c r="DEZ139" s="2"/>
      <c r="DFA139" s="2"/>
      <c r="DFB139" s="2"/>
      <c r="DFC139" s="2"/>
      <c r="DFD139" s="2"/>
      <c r="DFE139" s="2"/>
      <c r="DFF139" s="2"/>
      <c r="DFG139" s="2"/>
      <c r="DFH139" s="2"/>
      <c r="DFI139" s="2"/>
      <c r="DFJ139" s="2"/>
      <c r="DFK139" s="2"/>
      <c r="DFL139" s="2"/>
      <c r="DFM139" s="2"/>
      <c r="DFN139" s="2"/>
      <c r="DFO139" s="2"/>
      <c r="DFP139" s="2"/>
      <c r="DFQ139" s="2"/>
      <c r="DFR139" s="2"/>
      <c r="DFS139" s="2"/>
      <c r="DFT139" s="2"/>
      <c r="DFU139" s="2"/>
      <c r="DFV139" s="2"/>
      <c r="DFW139" s="2"/>
      <c r="DFX139" s="2"/>
      <c r="DFY139" s="2"/>
      <c r="DFZ139" s="2"/>
      <c r="DGA139" s="2"/>
      <c r="DGB139" s="2"/>
      <c r="DGC139" s="2"/>
      <c r="DGD139" s="2"/>
      <c r="DGE139" s="2"/>
      <c r="DGF139" s="2"/>
      <c r="DGG139" s="2"/>
      <c r="DGH139" s="2"/>
      <c r="DGI139" s="2"/>
      <c r="DGJ139" s="2"/>
      <c r="DGK139" s="2"/>
      <c r="DGL139" s="2"/>
      <c r="DGM139" s="2"/>
      <c r="DGN139" s="2"/>
      <c r="DGO139" s="2"/>
      <c r="DGP139" s="2"/>
      <c r="DGQ139" s="2"/>
      <c r="DGR139" s="2"/>
      <c r="DGS139" s="2"/>
      <c r="DGT139" s="2"/>
      <c r="DGU139" s="2"/>
      <c r="DGV139" s="2"/>
      <c r="DGW139" s="2"/>
      <c r="DGX139" s="2"/>
      <c r="DGY139" s="2"/>
      <c r="DGZ139" s="2"/>
      <c r="DHA139" s="2"/>
      <c r="DHB139" s="2"/>
      <c r="DHC139" s="2"/>
      <c r="DHD139" s="2"/>
      <c r="DHE139" s="2"/>
      <c r="DHF139" s="2"/>
      <c r="DHG139" s="2"/>
      <c r="DHH139" s="2"/>
      <c r="DHI139" s="2"/>
      <c r="DHJ139" s="2"/>
      <c r="DHK139" s="2"/>
      <c r="DHL139" s="2"/>
      <c r="DHM139" s="2"/>
      <c r="DHN139" s="2"/>
      <c r="DHO139" s="2"/>
      <c r="DHP139" s="2"/>
      <c r="DHQ139" s="2"/>
      <c r="DHR139" s="2"/>
      <c r="DHS139" s="2"/>
      <c r="DHT139" s="2"/>
      <c r="DHU139" s="2"/>
      <c r="DHV139" s="2"/>
      <c r="DHW139" s="2"/>
      <c r="DHX139" s="2"/>
      <c r="DHY139" s="2"/>
      <c r="DHZ139" s="2"/>
      <c r="DIA139" s="2"/>
      <c r="DIB139" s="2"/>
      <c r="DIC139" s="2"/>
      <c r="DID139" s="2"/>
      <c r="DIE139" s="2"/>
      <c r="DIF139" s="2"/>
      <c r="DIG139" s="2"/>
      <c r="DIH139" s="2"/>
      <c r="DII139" s="2"/>
      <c r="DIJ139" s="2"/>
      <c r="DIK139" s="2"/>
      <c r="DIL139" s="2"/>
      <c r="DIM139" s="2"/>
      <c r="DIN139" s="2"/>
      <c r="DIO139" s="2"/>
      <c r="DIP139" s="2"/>
      <c r="DIQ139" s="2"/>
      <c r="DIR139" s="2"/>
      <c r="DIS139" s="2"/>
      <c r="DIT139" s="2"/>
      <c r="DIU139" s="2"/>
      <c r="DIV139" s="2"/>
      <c r="DIW139" s="2"/>
      <c r="DIX139" s="2"/>
      <c r="DIY139" s="2"/>
      <c r="DIZ139" s="2"/>
      <c r="DJA139" s="2"/>
      <c r="DJB139" s="2"/>
      <c r="DJC139" s="2"/>
      <c r="DJD139" s="2"/>
      <c r="DJE139" s="2"/>
      <c r="DJF139" s="2"/>
      <c r="DJG139" s="2"/>
      <c r="DJH139" s="2"/>
      <c r="DJI139" s="2"/>
      <c r="DJJ139" s="2"/>
      <c r="DJK139" s="2"/>
      <c r="DJL139" s="2"/>
      <c r="DJM139" s="2"/>
      <c r="DJN139" s="2"/>
      <c r="DJO139" s="2"/>
      <c r="DJP139" s="2"/>
      <c r="DJQ139" s="2"/>
      <c r="DJR139" s="2"/>
      <c r="DJS139" s="2"/>
      <c r="DJT139" s="2"/>
      <c r="DJU139" s="2"/>
      <c r="DJV139" s="2"/>
      <c r="DJW139" s="2"/>
      <c r="DJX139" s="2"/>
      <c r="DJY139" s="2"/>
      <c r="DJZ139" s="2"/>
      <c r="DKA139" s="2"/>
      <c r="DKB139" s="2"/>
      <c r="DKC139" s="2"/>
      <c r="DKD139" s="2"/>
      <c r="DKE139" s="2"/>
      <c r="DKF139" s="2"/>
      <c r="DKG139" s="2"/>
      <c r="DKH139" s="2"/>
      <c r="DKI139" s="2"/>
      <c r="DKJ139" s="2"/>
      <c r="DKK139" s="2"/>
      <c r="DKL139" s="2"/>
      <c r="DKM139" s="2"/>
      <c r="DKN139" s="2"/>
      <c r="DKO139" s="2"/>
      <c r="DKP139" s="2"/>
      <c r="DKQ139" s="2"/>
      <c r="DKR139" s="2"/>
      <c r="DKS139" s="2"/>
      <c r="DKT139" s="2"/>
      <c r="DKU139" s="2"/>
      <c r="DKV139" s="2"/>
      <c r="DKW139" s="2"/>
      <c r="DKX139" s="2"/>
      <c r="DKY139" s="2"/>
      <c r="DKZ139" s="2"/>
      <c r="DLA139" s="2"/>
      <c r="DLB139" s="2"/>
      <c r="DLC139" s="2"/>
      <c r="DLD139" s="2"/>
      <c r="DLE139" s="2"/>
      <c r="DLF139" s="2"/>
      <c r="DLG139" s="2"/>
      <c r="DLH139" s="2"/>
      <c r="DLI139" s="2"/>
      <c r="DLJ139" s="2"/>
      <c r="DLK139" s="2"/>
      <c r="DLL139" s="2"/>
      <c r="DLM139" s="2"/>
      <c r="DLN139" s="2"/>
      <c r="DLO139" s="2"/>
      <c r="DLP139" s="2"/>
      <c r="DLQ139" s="2"/>
      <c r="DLR139" s="2"/>
      <c r="DLS139" s="2"/>
      <c r="DLT139" s="2"/>
      <c r="DLU139" s="2"/>
      <c r="DLV139" s="2"/>
      <c r="DLW139" s="2"/>
      <c r="DLX139" s="2"/>
      <c r="DLY139" s="2"/>
      <c r="DLZ139" s="2"/>
      <c r="DMA139" s="2"/>
      <c r="DMB139" s="2"/>
      <c r="DMC139" s="2"/>
      <c r="DMD139" s="2"/>
      <c r="DME139" s="2"/>
      <c r="DMF139" s="2"/>
      <c r="DMG139" s="2"/>
      <c r="DMH139" s="2"/>
      <c r="DMI139" s="2"/>
      <c r="DMJ139" s="2"/>
      <c r="DMK139" s="2"/>
      <c r="DML139" s="2"/>
      <c r="DMM139" s="2"/>
      <c r="DMN139" s="2"/>
      <c r="DMO139" s="2"/>
      <c r="DMP139" s="2"/>
      <c r="DMQ139" s="2"/>
      <c r="DMR139" s="2"/>
      <c r="DMS139" s="2"/>
      <c r="DMT139" s="2"/>
      <c r="DMU139" s="2"/>
      <c r="DMV139" s="2"/>
      <c r="DMW139" s="2"/>
      <c r="DMX139" s="2"/>
      <c r="DMY139" s="2"/>
      <c r="DMZ139" s="2"/>
      <c r="DNA139" s="2"/>
      <c r="DNB139" s="2"/>
      <c r="DNC139" s="2"/>
      <c r="DND139" s="2"/>
      <c r="DNE139" s="2"/>
      <c r="DNF139" s="2"/>
      <c r="DNG139" s="2"/>
      <c r="DNH139" s="2"/>
      <c r="DNI139" s="2"/>
      <c r="DNJ139" s="2"/>
      <c r="DNK139" s="2"/>
      <c r="DNL139" s="2"/>
      <c r="DNM139" s="2"/>
      <c r="DNN139" s="2"/>
      <c r="DNO139" s="2"/>
      <c r="DNP139" s="2"/>
      <c r="DNQ139" s="2"/>
      <c r="DNR139" s="2"/>
      <c r="DNS139" s="2"/>
      <c r="DNT139" s="2"/>
      <c r="DNU139" s="2"/>
      <c r="DNV139" s="2"/>
      <c r="DNW139" s="2"/>
      <c r="DNX139" s="2"/>
      <c r="DNY139" s="2"/>
      <c r="DNZ139" s="2"/>
      <c r="DOA139" s="2"/>
      <c r="DOB139" s="2"/>
      <c r="DOC139" s="2"/>
      <c r="DOD139" s="2"/>
      <c r="DOE139" s="2"/>
      <c r="DOF139" s="2"/>
      <c r="DOG139" s="2"/>
      <c r="DOH139" s="2"/>
      <c r="DOI139" s="2"/>
      <c r="DOJ139" s="2"/>
      <c r="DOK139" s="2"/>
      <c r="DOL139" s="2"/>
      <c r="DOM139" s="2"/>
      <c r="DON139" s="2"/>
      <c r="DOO139" s="2"/>
      <c r="DOP139" s="2"/>
      <c r="DOQ139" s="2"/>
      <c r="DOR139" s="2"/>
      <c r="DOS139" s="2"/>
      <c r="DOT139" s="2"/>
      <c r="DOU139" s="2"/>
      <c r="DOV139" s="2"/>
      <c r="DOW139" s="2"/>
      <c r="DOX139" s="2"/>
      <c r="DOY139" s="2"/>
      <c r="DOZ139" s="2"/>
      <c r="DPA139" s="2"/>
      <c r="DPB139" s="2"/>
      <c r="DPC139" s="2"/>
      <c r="DPD139" s="2"/>
      <c r="DPE139" s="2"/>
      <c r="DPF139" s="2"/>
      <c r="DPG139" s="2"/>
      <c r="DPH139" s="2"/>
      <c r="DPI139" s="2"/>
      <c r="DPJ139" s="2"/>
      <c r="DPK139" s="2"/>
      <c r="DPL139" s="2"/>
      <c r="DPM139" s="2"/>
      <c r="DPN139" s="2"/>
      <c r="DPO139" s="2"/>
      <c r="DPP139" s="2"/>
      <c r="DPQ139" s="2"/>
      <c r="DPR139" s="2"/>
      <c r="DPS139" s="2"/>
      <c r="DPT139" s="2"/>
      <c r="DPU139" s="2"/>
      <c r="DPV139" s="2"/>
      <c r="DPW139" s="2"/>
      <c r="DPX139" s="2"/>
      <c r="DPY139" s="2"/>
      <c r="DPZ139" s="2"/>
      <c r="DQA139" s="2"/>
      <c r="DQB139" s="2"/>
      <c r="DQC139" s="2"/>
      <c r="DQD139" s="2"/>
      <c r="DQE139" s="2"/>
      <c r="DQF139" s="2"/>
      <c r="DQG139" s="2"/>
      <c r="DQH139" s="2"/>
      <c r="DQI139" s="2"/>
      <c r="DQJ139" s="2"/>
      <c r="DQK139" s="2"/>
      <c r="DQL139" s="2"/>
      <c r="DQM139" s="2"/>
      <c r="DQN139" s="2"/>
      <c r="DQO139" s="2"/>
      <c r="DQP139" s="2"/>
      <c r="DQQ139" s="2"/>
      <c r="DQR139" s="2"/>
      <c r="DQS139" s="2"/>
      <c r="DQT139" s="2"/>
      <c r="DQU139" s="2"/>
      <c r="DQV139" s="2"/>
      <c r="DQW139" s="2"/>
      <c r="DQX139" s="2"/>
      <c r="DQY139" s="2"/>
      <c r="DQZ139" s="2"/>
      <c r="DRA139" s="2"/>
      <c r="DRB139" s="2"/>
      <c r="DRC139" s="2"/>
      <c r="DRD139" s="2"/>
      <c r="DRE139" s="2"/>
      <c r="DRF139" s="2"/>
      <c r="DRG139" s="2"/>
      <c r="DRH139" s="2"/>
      <c r="DRI139" s="2"/>
      <c r="DRJ139" s="2"/>
      <c r="DRK139" s="2"/>
      <c r="DRL139" s="2"/>
      <c r="DRM139" s="2"/>
      <c r="DRN139" s="2"/>
      <c r="DRO139" s="2"/>
      <c r="DRP139" s="2"/>
      <c r="DRQ139" s="2"/>
      <c r="DRR139" s="2"/>
      <c r="DRS139" s="2"/>
      <c r="DRT139" s="2"/>
      <c r="DRU139" s="2"/>
      <c r="DRV139" s="2"/>
      <c r="DRW139" s="2"/>
      <c r="DRX139" s="2"/>
      <c r="DRY139" s="2"/>
      <c r="DRZ139" s="2"/>
      <c r="DSA139" s="2"/>
      <c r="DSB139" s="2"/>
      <c r="DSC139" s="2"/>
      <c r="DSD139" s="2"/>
      <c r="DSE139" s="2"/>
      <c r="DSF139" s="2"/>
      <c r="DSG139" s="2"/>
      <c r="DSH139" s="2"/>
      <c r="DSI139" s="2"/>
      <c r="DSJ139" s="2"/>
      <c r="DSK139" s="2"/>
      <c r="DSL139" s="2"/>
      <c r="DSM139" s="2"/>
      <c r="DSN139" s="2"/>
      <c r="DSO139" s="2"/>
      <c r="DSP139" s="2"/>
      <c r="DSQ139" s="2"/>
      <c r="DSR139" s="2"/>
      <c r="DSS139" s="2"/>
      <c r="DST139" s="2"/>
      <c r="DSU139" s="2"/>
      <c r="DSV139" s="2"/>
      <c r="DSW139" s="2"/>
      <c r="DSX139" s="2"/>
      <c r="DSY139" s="2"/>
      <c r="DSZ139" s="2"/>
      <c r="DTA139" s="2"/>
      <c r="DTB139" s="2"/>
      <c r="DTC139" s="2"/>
      <c r="DTD139" s="2"/>
      <c r="DTE139" s="2"/>
      <c r="DTF139" s="2"/>
      <c r="DTG139" s="2"/>
      <c r="DTH139" s="2"/>
      <c r="DTI139" s="2"/>
      <c r="DTJ139" s="2"/>
      <c r="DTK139" s="2"/>
      <c r="DTL139" s="2"/>
      <c r="DTM139" s="2"/>
      <c r="DTN139" s="2"/>
      <c r="DTO139" s="2"/>
      <c r="DTP139" s="2"/>
      <c r="DTQ139" s="2"/>
      <c r="DTR139" s="2"/>
      <c r="DTS139" s="2"/>
      <c r="DTT139" s="2"/>
      <c r="DTU139" s="2"/>
      <c r="DTV139" s="2"/>
      <c r="DTW139" s="2"/>
      <c r="DTX139" s="2"/>
      <c r="DTY139" s="2"/>
      <c r="DTZ139" s="2"/>
      <c r="DUA139" s="2"/>
      <c r="DUB139" s="2"/>
      <c r="DUC139" s="2"/>
      <c r="DUD139" s="2"/>
      <c r="DUE139" s="2"/>
      <c r="DUF139" s="2"/>
      <c r="DUG139" s="2"/>
      <c r="DUH139" s="2"/>
      <c r="DUI139" s="2"/>
      <c r="DUJ139" s="2"/>
      <c r="DUK139" s="2"/>
      <c r="DUL139" s="2"/>
      <c r="DUM139" s="2"/>
      <c r="DUN139" s="2"/>
      <c r="DUO139" s="2"/>
      <c r="DUP139" s="2"/>
      <c r="DUQ139" s="2"/>
      <c r="DUR139" s="2"/>
      <c r="DUS139" s="2"/>
      <c r="DUT139" s="2"/>
      <c r="DUU139" s="2"/>
      <c r="DUV139" s="2"/>
      <c r="DUW139" s="2"/>
      <c r="DUX139" s="2"/>
      <c r="DUY139" s="2"/>
      <c r="DUZ139" s="2"/>
      <c r="DVA139" s="2"/>
      <c r="DVB139" s="2"/>
      <c r="DVC139" s="2"/>
      <c r="DVD139" s="2"/>
      <c r="DVE139" s="2"/>
      <c r="DVF139" s="2"/>
      <c r="DVG139" s="2"/>
      <c r="DVH139" s="2"/>
      <c r="DVI139" s="2"/>
      <c r="DVJ139" s="2"/>
      <c r="DVK139" s="2"/>
      <c r="DVL139" s="2"/>
      <c r="DVM139" s="2"/>
      <c r="DVN139" s="2"/>
      <c r="DVO139" s="2"/>
      <c r="DVP139" s="2"/>
      <c r="DVQ139" s="2"/>
      <c r="DVR139" s="2"/>
      <c r="DVS139" s="2"/>
      <c r="DVT139" s="2"/>
      <c r="DVU139" s="2"/>
      <c r="DVV139" s="2"/>
      <c r="DVW139" s="2"/>
      <c r="DVX139" s="2"/>
      <c r="DVY139" s="2"/>
      <c r="DVZ139" s="2"/>
      <c r="DWA139" s="2"/>
      <c r="DWB139" s="2"/>
      <c r="DWC139" s="2"/>
      <c r="DWD139" s="2"/>
      <c r="DWE139" s="2"/>
      <c r="DWF139" s="2"/>
      <c r="DWG139" s="2"/>
      <c r="DWH139" s="2"/>
      <c r="DWI139" s="2"/>
      <c r="DWJ139" s="2"/>
      <c r="DWK139" s="2"/>
      <c r="DWL139" s="2"/>
      <c r="DWM139" s="2"/>
      <c r="DWN139" s="2"/>
      <c r="DWO139" s="2"/>
      <c r="DWP139" s="2"/>
      <c r="DWQ139" s="2"/>
      <c r="DWR139" s="2"/>
      <c r="DWS139" s="2"/>
      <c r="DWT139" s="2"/>
      <c r="DWU139" s="2"/>
      <c r="DWV139" s="2"/>
      <c r="DWW139" s="2"/>
      <c r="DWX139" s="2"/>
      <c r="DWY139" s="2"/>
      <c r="DWZ139" s="2"/>
      <c r="DXA139" s="2"/>
      <c r="DXB139" s="2"/>
      <c r="DXC139" s="2"/>
      <c r="DXD139" s="2"/>
      <c r="DXE139" s="2"/>
      <c r="DXF139" s="2"/>
      <c r="DXG139" s="2"/>
      <c r="DXH139" s="2"/>
      <c r="DXI139" s="2"/>
      <c r="DXJ139" s="2"/>
      <c r="DXK139" s="2"/>
      <c r="DXL139" s="2"/>
      <c r="DXM139" s="2"/>
      <c r="DXN139" s="2"/>
      <c r="DXO139" s="2"/>
      <c r="DXP139" s="2"/>
      <c r="DXQ139" s="2"/>
      <c r="DXR139" s="2"/>
      <c r="DXS139" s="2"/>
      <c r="DXT139" s="2"/>
      <c r="DXU139" s="2"/>
      <c r="DXV139" s="2"/>
      <c r="DXW139" s="2"/>
      <c r="DXX139" s="2"/>
      <c r="DXY139" s="2"/>
      <c r="DXZ139" s="2"/>
      <c r="DYA139" s="2"/>
      <c r="DYB139" s="2"/>
      <c r="DYC139" s="2"/>
      <c r="DYD139" s="2"/>
      <c r="DYE139" s="2"/>
      <c r="DYF139" s="2"/>
      <c r="DYG139" s="2"/>
      <c r="DYH139" s="2"/>
      <c r="DYI139" s="2"/>
      <c r="DYJ139" s="2"/>
      <c r="DYK139" s="2"/>
      <c r="DYL139" s="2"/>
      <c r="DYM139" s="2"/>
      <c r="DYN139" s="2"/>
      <c r="DYO139" s="2"/>
      <c r="DYP139" s="2"/>
      <c r="DYQ139" s="2"/>
      <c r="DYR139" s="2"/>
      <c r="DYS139" s="2"/>
      <c r="DYT139" s="2"/>
      <c r="DYU139" s="2"/>
      <c r="DYV139" s="2"/>
      <c r="DYW139" s="2"/>
      <c r="DYX139" s="2"/>
      <c r="DYY139" s="2"/>
      <c r="DYZ139" s="2"/>
      <c r="DZA139" s="2"/>
      <c r="DZB139" s="2"/>
      <c r="DZC139" s="2"/>
      <c r="DZD139" s="2"/>
      <c r="DZE139" s="2"/>
      <c r="DZF139" s="2"/>
      <c r="DZG139" s="2"/>
      <c r="DZH139" s="2"/>
      <c r="DZI139" s="2"/>
      <c r="DZJ139" s="2"/>
      <c r="DZK139" s="2"/>
      <c r="DZL139" s="2"/>
      <c r="DZM139" s="2"/>
      <c r="DZN139" s="2"/>
      <c r="DZO139" s="2"/>
      <c r="DZP139" s="2"/>
      <c r="DZQ139" s="2"/>
      <c r="DZR139" s="2"/>
      <c r="DZS139" s="2"/>
      <c r="DZT139" s="2"/>
      <c r="DZU139" s="2"/>
      <c r="DZV139" s="2"/>
      <c r="DZW139" s="2"/>
      <c r="DZX139" s="2"/>
      <c r="DZY139" s="2"/>
      <c r="DZZ139" s="2"/>
      <c r="EAA139" s="2"/>
      <c r="EAB139" s="2"/>
      <c r="EAC139" s="2"/>
      <c r="EAD139" s="2"/>
      <c r="EAE139" s="2"/>
      <c r="EAF139" s="2"/>
      <c r="EAG139" s="2"/>
      <c r="EAH139" s="2"/>
      <c r="EAI139" s="2"/>
      <c r="EAJ139" s="2"/>
      <c r="EAK139" s="2"/>
      <c r="EAL139" s="2"/>
      <c r="EAM139" s="2"/>
      <c r="EAN139" s="2"/>
      <c r="EAO139" s="2"/>
      <c r="EAP139" s="2"/>
      <c r="EAQ139" s="2"/>
      <c r="EAR139" s="2"/>
      <c r="EAS139" s="2"/>
      <c r="EAT139" s="2"/>
      <c r="EAU139" s="2"/>
      <c r="EAV139" s="2"/>
      <c r="EAW139" s="2"/>
      <c r="EAX139" s="2"/>
      <c r="EAY139" s="2"/>
      <c r="EAZ139" s="2"/>
      <c r="EBA139" s="2"/>
      <c r="EBB139" s="2"/>
      <c r="EBC139" s="2"/>
      <c r="EBD139" s="2"/>
      <c r="EBE139" s="2"/>
      <c r="EBF139" s="2"/>
      <c r="EBG139" s="2"/>
      <c r="EBH139" s="2"/>
      <c r="EBI139" s="2"/>
      <c r="EBJ139" s="2"/>
      <c r="EBK139" s="2"/>
      <c r="EBL139" s="2"/>
      <c r="EBM139" s="2"/>
      <c r="EBN139" s="2"/>
      <c r="EBO139" s="2"/>
      <c r="EBP139" s="2"/>
      <c r="EBQ139" s="2"/>
      <c r="EBR139" s="2"/>
      <c r="EBS139" s="2"/>
      <c r="EBT139" s="2"/>
      <c r="EBU139" s="2"/>
      <c r="EBV139" s="2"/>
      <c r="EBW139" s="2"/>
      <c r="EBX139" s="2"/>
      <c r="EBY139" s="2"/>
      <c r="EBZ139" s="2"/>
      <c r="ECA139" s="2"/>
      <c r="ECB139" s="2"/>
      <c r="ECC139" s="2"/>
      <c r="ECD139" s="2"/>
      <c r="ECE139" s="2"/>
      <c r="ECF139" s="2"/>
      <c r="ECG139" s="2"/>
      <c r="ECH139" s="2"/>
      <c r="ECI139" s="2"/>
      <c r="ECJ139" s="2"/>
      <c r="ECK139" s="2"/>
      <c r="ECL139" s="2"/>
      <c r="ECM139" s="2"/>
      <c r="ECN139" s="2"/>
      <c r="ECO139" s="2"/>
      <c r="ECP139" s="2"/>
      <c r="ECQ139" s="2"/>
      <c r="ECR139" s="2"/>
      <c r="ECS139" s="2"/>
      <c r="ECT139" s="2"/>
      <c r="ECU139" s="2"/>
      <c r="ECV139" s="2"/>
      <c r="ECW139" s="2"/>
      <c r="ECX139" s="2"/>
      <c r="ECY139" s="2"/>
      <c r="ECZ139" s="2"/>
      <c r="EDA139" s="2"/>
      <c r="EDB139" s="2"/>
      <c r="EDC139" s="2"/>
      <c r="EDD139" s="2"/>
      <c r="EDE139" s="2"/>
      <c r="EDF139" s="2"/>
      <c r="EDG139" s="2"/>
      <c r="EDH139" s="2"/>
      <c r="EDI139" s="2"/>
      <c r="EDJ139" s="2"/>
      <c r="EDK139" s="2"/>
      <c r="EDL139" s="2"/>
      <c r="EDM139" s="2"/>
      <c r="EDN139" s="2"/>
      <c r="EDO139" s="2"/>
      <c r="EDP139" s="2"/>
      <c r="EDQ139" s="2"/>
      <c r="EDR139" s="2"/>
      <c r="EDS139" s="2"/>
      <c r="EDT139" s="2"/>
      <c r="EDU139" s="2"/>
      <c r="EDV139" s="2"/>
      <c r="EDW139" s="2"/>
      <c r="EDX139" s="2"/>
      <c r="EDY139" s="2"/>
      <c r="EDZ139" s="2"/>
      <c r="EEA139" s="2"/>
      <c r="EEB139" s="2"/>
      <c r="EEC139" s="2"/>
      <c r="EED139" s="2"/>
      <c r="EEE139" s="2"/>
      <c r="EEF139" s="2"/>
      <c r="EEG139" s="2"/>
      <c r="EEH139" s="2"/>
      <c r="EEI139" s="2"/>
      <c r="EEJ139" s="2"/>
      <c r="EEK139" s="2"/>
      <c r="EEL139" s="2"/>
      <c r="EEM139" s="2"/>
      <c r="EEN139" s="2"/>
      <c r="EEO139" s="2"/>
      <c r="EEP139" s="2"/>
      <c r="EEQ139" s="2"/>
      <c r="EER139" s="2"/>
      <c r="EES139" s="2"/>
      <c r="EET139" s="2"/>
      <c r="EEU139" s="2"/>
      <c r="EEV139" s="2"/>
      <c r="EEW139" s="2"/>
      <c r="EEX139" s="2"/>
      <c r="EEY139" s="2"/>
      <c r="EEZ139" s="2"/>
      <c r="EFA139" s="2"/>
      <c r="EFB139" s="2"/>
      <c r="EFC139" s="2"/>
      <c r="EFD139" s="2"/>
      <c r="EFE139" s="2"/>
      <c r="EFF139" s="2"/>
      <c r="EFG139" s="2"/>
      <c r="EFH139" s="2"/>
      <c r="EFI139" s="2"/>
      <c r="EFJ139" s="2"/>
      <c r="EFK139" s="2"/>
      <c r="EFL139" s="2"/>
      <c r="EFM139" s="2"/>
      <c r="EFN139" s="2"/>
      <c r="EFO139" s="2"/>
      <c r="EFP139" s="2"/>
      <c r="EFQ139" s="2"/>
      <c r="EFR139" s="2"/>
      <c r="EFS139" s="2"/>
      <c r="EFT139" s="2"/>
      <c r="EFU139" s="2"/>
      <c r="EFV139" s="2"/>
      <c r="EFW139" s="2"/>
      <c r="EFX139" s="2"/>
      <c r="EFY139" s="2"/>
      <c r="EFZ139" s="2"/>
      <c r="EGA139" s="2"/>
      <c r="EGB139" s="2"/>
      <c r="EGC139" s="2"/>
      <c r="EGD139" s="2"/>
      <c r="EGE139" s="2"/>
      <c r="EGF139" s="2"/>
      <c r="EGG139" s="2"/>
      <c r="EGH139" s="2"/>
      <c r="EGI139" s="2"/>
      <c r="EGJ139" s="2"/>
      <c r="EGK139" s="2"/>
      <c r="EGL139" s="2"/>
      <c r="EGM139" s="2"/>
      <c r="EGN139" s="2"/>
      <c r="EGO139" s="2"/>
      <c r="EGP139" s="2"/>
      <c r="EGQ139" s="2"/>
      <c r="EGR139" s="2"/>
      <c r="EGS139" s="2"/>
      <c r="EGT139" s="2"/>
      <c r="EGU139" s="2"/>
      <c r="EGV139" s="2"/>
      <c r="EGW139" s="2"/>
      <c r="EGX139" s="2"/>
      <c r="EGY139" s="2"/>
      <c r="EGZ139" s="2"/>
      <c r="EHA139" s="2"/>
      <c r="EHB139" s="2"/>
      <c r="EHC139" s="2"/>
      <c r="EHD139" s="2"/>
      <c r="EHE139" s="2"/>
      <c r="EHF139" s="2"/>
      <c r="EHG139" s="2"/>
      <c r="EHH139" s="2"/>
      <c r="EHI139" s="2"/>
      <c r="EHJ139" s="2"/>
      <c r="EHK139" s="2"/>
      <c r="EHL139" s="2"/>
      <c r="EHM139" s="2"/>
      <c r="EHN139" s="2"/>
      <c r="EHO139" s="2"/>
      <c r="EHP139" s="2"/>
      <c r="EHQ139" s="2"/>
      <c r="EHR139" s="2"/>
      <c r="EHS139" s="2"/>
      <c r="EHT139" s="2"/>
      <c r="EHU139" s="2"/>
      <c r="EHV139" s="2"/>
      <c r="EHW139" s="2"/>
      <c r="EHX139" s="2"/>
      <c r="EHY139" s="2"/>
      <c r="EHZ139" s="2"/>
      <c r="EIA139" s="2"/>
      <c r="EIB139" s="2"/>
      <c r="EIC139" s="2"/>
      <c r="EID139" s="2"/>
      <c r="EIE139" s="2"/>
      <c r="EIF139" s="2"/>
      <c r="EIG139" s="2"/>
      <c r="EIH139" s="2"/>
      <c r="EII139" s="2"/>
      <c r="EIJ139" s="2"/>
      <c r="EIK139" s="2"/>
      <c r="EIL139" s="2"/>
      <c r="EIM139" s="2"/>
      <c r="EIN139" s="2"/>
      <c r="EIO139" s="2"/>
      <c r="EIP139" s="2"/>
      <c r="EIQ139" s="2"/>
      <c r="EIR139" s="2"/>
      <c r="EIS139" s="2"/>
      <c r="EIT139" s="2"/>
      <c r="EIU139" s="2"/>
      <c r="EIV139" s="2"/>
      <c r="EIW139" s="2"/>
      <c r="EIX139" s="2"/>
      <c r="EIY139" s="2"/>
      <c r="EIZ139" s="2"/>
      <c r="EJA139" s="2"/>
      <c r="EJB139" s="2"/>
      <c r="EJC139" s="2"/>
      <c r="EJD139" s="2"/>
      <c r="EJE139" s="2"/>
      <c r="EJF139" s="2"/>
      <c r="EJG139" s="2"/>
      <c r="EJH139" s="2"/>
      <c r="EJI139" s="2"/>
      <c r="EJJ139" s="2"/>
      <c r="EJK139" s="2"/>
      <c r="EJL139" s="2"/>
      <c r="EJM139" s="2"/>
      <c r="EJN139" s="2"/>
      <c r="EJO139" s="2"/>
      <c r="EJP139" s="2"/>
      <c r="EJQ139" s="2"/>
      <c r="EJR139" s="2"/>
      <c r="EJS139" s="2"/>
      <c r="EJT139" s="2"/>
      <c r="EJU139" s="2"/>
      <c r="EJV139" s="2"/>
      <c r="EJW139" s="2"/>
      <c r="EJX139" s="2"/>
      <c r="EJY139" s="2"/>
      <c r="EJZ139" s="2"/>
      <c r="EKA139" s="2"/>
      <c r="EKB139" s="2"/>
      <c r="EKC139" s="2"/>
      <c r="EKD139" s="2"/>
      <c r="EKE139" s="2"/>
      <c r="EKF139" s="2"/>
      <c r="EKG139" s="2"/>
      <c r="EKH139" s="2"/>
      <c r="EKI139" s="2"/>
      <c r="EKJ139" s="2"/>
      <c r="EKK139" s="2"/>
      <c r="EKL139" s="2"/>
      <c r="EKM139" s="2"/>
      <c r="EKN139" s="2"/>
      <c r="EKO139" s="2"/>
      <c r="EKP139" s="2"/>
      <c r="EKQ139" s="2"/>
      <c r="EKR139" s="2"/>
      <c r="EKS139" s="2"/>
      <c r="EKT139" s="2"/>
      <c r="EKU139" s="2"/>
      <c r="EKV139" s="2"/>
      <c r="EKW139" s="2"/>
      <c r="EKX139" s="2"/>
      <c r="EKY139" s="2"/>
      <c r="EKZ139" s="2"/>
      <c r="ELA139" s="2"/>
      <c r="ELB139" s="2"/>
      <c r="ELC139" s="2"/>
      <c r="ELD139" s="2"/>
      <c r="ELE139" s="2"/>
      <c r="ELF139" s="2"/>
      <c r="ELG139" s="2"/>
      <c r="ELH139" s="2"/>
      <c r="ELI139" s="2"/>
      <c r="ELJ139" s="2"/>
      <c r="ELK139" s="2"/>
      <c r="ELL139" s="2"/>
      <c r="ELM139" s="2"/>
      <c r="ELN139" s="2"/>
      <c r="ELO139" s="2"/>
      <c r="ELP139" s="2"/>
      <c r="ELQ139" s="2"/>
      <c r="ELR139" s="2"/>
      <c r="ELS139" s="2"/>
      <c r="ELT139" s="2"/>
      <c r="ELU139" s="2"/>
      <c r="ELV139" s="2"/>
      <c r="ELW139" s="2"/>
      <c r="ELX139" s="2"/>
      <c r="ELY139" s="2"/>
      <c r="ELZ139" s="2"/>
      <c r="EMA139" s="2"/>
      <c r="EMB139" s="2"/>
      <c r="EMC139" s="2"/>
      <c r="EMD139" s="2"/>
      <c r="EME139" s="2"/>
      <c r="EMF139" s="2"/>
      <c r="EMG139" s="2"/>
      <c r="EMH139" s="2"/>
      <c r="EMI139" s="2"/>
      <c r="EMJ139" s="2"/>
      <c r="EMK139" s="2"/>
      <c r="EML139" s="2"/>
      <c r="EMM139" s="2"/>
      <c r="EMN139" s="2"/>
      <c r="EMO139" s="2"/>
      <c r="EMP139" s="2"/>
      <c r="EMQ139" s="2"/>
      <c r="EMR139" s="2"/>
      <c r="EMS139" s="2"/>
      <c r="EMT139" s="2"/>
      <c r="EMU139" s="2"/>
      <c r="EMV139" s="2"/>
      <c r="EMW139" s="2"/>
      <c r="EMX139" s="2"/>
      <c r="EMY139" s="2"/>
      <c r="EMZ139" s="2"/>
      <c r="ENA139" s="2"/>
      <c r="ENB139" s="2"/>
      <c r="ENC139" s="2"/>
      <c r="END139" s="2"/>
      <c r="ENE139" s="2"/>
      <c r="ENF139" s="2"/>
      <c r="ENG139" s="2"/>
      <c r="ENH139" s="2"/>
      <c r="ENI139" s="2"/>
      <c r="ENJ139" s="2"/>
      <c r="ENK139" s="2"/>
      <c r="ENL139" s="2"/>
      <c r="ENM139" s="2"/>
      <c r="ENN139" s="2"/>
      <c r="ENO139" s="2"/>
      <c r="ENP139" s="2"/>
      <c r="ENQ139" s="2"/>
      <c r="ENR139" s="2"/>
      <c r="ENS139" s="2"/>
      <c r="ENT139" s="2"/>
      <c r="ENU139" s="2"/>
      <c r="ENV139" s="2"/>
      <c r="ENW139" s="2"/>
      <c r="ENX139" s="2"/>
      <c r="ENY139" s="2"/>
      <c r="ENZ139" s="2"/>
      <c r="EOA139" s="2"/>
      <c r="EOB139" s="2"/>
      <c r="EOC139" s="2"/>
      <c r="EOD139" s="2"/>
      <c r="EOE139" s="2"/>
      <c r="EOF139" s="2"/>
      <c r="EOG139" s="2"/>
      <c r="EOH139" s="2"/>
      <c r="EOI139" s="2"/>
      <c r="EOJ139" s="2"/>
      <c r="EOK139" s="2"/>
      <c r="EOL139" s="2"/>
      <c r="EOM139" s="2"/>
      <c r="EON139" s="2"/>
      <c r="EOO139" s="2"/>
      <c r="EOP139" s="2"/>
      <c r="EOQ139" s="2"/>
      <c r="EOR139" s="2"/>
      <c r="EOS139" s="2"/>
      <c r="EOT139" s="2"/>
      <c r="EOU139" s="2"/>
      <c r="EOV139" s="2"/>
      <c r="EOW139" s="2"/>
      <c r="EOX139" s="2"/>
      <c r="EOY139" s="2"/>
      <c r="EOZ139" s="2"/>
      <c r="EPA139" s="2"/>
      <c r="EPB139" s="2"/>
      <c r="EPC139" s="2"/>
      <c r="EPD139" s="2"/>
      <c r="EPE139" s="2"/>
      <c r="EPF139" s="2"/>
      <c r="EPG139" s="2"/>
      <c r="EPH139" s="2"/>
      <c r="EPI139" s="2"/>
      <c r="EPJ139" s="2"/>
      <c r="EPK139" s="2"/>
      <c r="EPL139" s="2"/>
      <c r="EPM139" s="2"/>
      <c r="EPN139" s="2"/>
      <c r="EPO139" s="2"/>
      <c r="EPP139" s="2"/>
      <c r="EPQ139" s="2"/>
      <c r="EPR139" s="2"/>
      <c r="EPS139" s="2"/>
      <c r="EPT139" s="2"/>
      <c r="EPU139" s="2"/>
      <c r="EPV139" s="2"/>
      <c r="EPW139" s="2"/>
      <c r="EPX139" s="2"/>
      <c r="EPY139" s="2"/>
      <c r="EPZ139" s="2"/>
      <c r="EQA139" s="2"/>
      <c r="EQB139" s="2"/>
      <c r="EQC139" s="2"/>
      <c r="EQD139" s="2"/>
      <c r="EQE139" s="2"/>
      <c r="EQF139" s="2"/>
      <c r="EQG139" s="2"/>
      <c r="EQH139" s="2"/>
      <c r="EQI139" s="2"/>
      <c r="EQJ139" s="2"/>
      <c r="EQK139" s="2"/>
      <c r="EQL139" s="2"/>
      <c r="EQM139" s="2"/>
      <c r="EQN139" s="2"/>
      <c r="EQO139" s="2"/>
      <c r="EQP139" s="2"/>
      <c r="EQQ139" s="2"/>
      <c r="EQR139" s="2"/>
      <c r="EQS139" s="2"/>
      <c r="EQT139" s="2"/>
      <c r="EQU139" s="2"/>
      <c r="EQV139" s="2"/>
      <c r="EQW139" s="2"/>
      <c r="EQX139" s="2"/>
      <c r="EQY139" s="2"/>
      <c r="EQZ139" s="2"/>
      <c r="ERA139" s="2"/>
      <c r="ERB139" s="2"/>
      <c r="ERC139" s="2"/>
      <c r="ERD139" s="2"/>
      <c r="ERE139" s="2"/>
      <c r="ERF139" s="2"/>
      <c r="ERG139" s="2"/>
      <c r="ERH139" s="2"/>
      <c r="ERI139" s="2"/>
      <c r="ERJ139" s="2"/>
      <c r="ERK139" s="2"/>
      <c r="ERL139" s="2"/>
      <c r="ERM139" s="2"/>
      <c r="ERN139" s="2"/>
      <c r="ERO139" s="2"/>
      <c r="ERP139" s="2"/>
      <c r="ERQ139" s="2"/>
      <c r="ERR139" s="2"/>
      <c r="ERS139" s="2"/>
      <c r="ERT139" s="2"/>
      <c r="ERU139" s="2"/>
      <c r="ERV139" s="2"/>
      <c r="ERW139" s="2"/>
      <c r="ERX139" s="2"/>
      <c r="ERY139" s="2"/>
      <c r="ERZ139" s="2"/>
      <c r="ESA139" s="2"/>
      <c r="ESB139" s="2"/>
      <c r="ESC139" s="2"/>
      <c r="ESD139" s="2"/>
      <c r="ESE139" s="2"/>
      <c r="ESF139" s="2"/>
      <c r="ESG139" s="2"/>
      <c r="ESH139" s="2"/>
      <c r="ESI139" s="2"/>
      <c r="ESJ139" s="2"/>
      <c r="ESK139" s="2"/>
      <c r="ESL139" s="2"/>
      <c r="ESM139" s="2"/>
      <c r="ESN139" s="2"/>
      <c r="ESO139" s="2"/>
      <c r="ESP139" s="2"/>
      <c r="ESQ139" s="2"/>
      <c r="ESR139" s="2"/>
      <c r="ESS139" s="2"/>
      <c r="EST139" s="2"/>
      <c r="ESU139" s="2"/>
      <c r="ESV139" s="2"/>
      <c r="ESW139" s="2"/>
      <c r="ESX139" s="2"/>
      <c r="ESY139" s="2"/>
      <c r="ESZ139" s="2"/>
      <c r="ETA139" s="2"/>
      <c r="ETB139" s="2"/>
      <c r="ETC139" s="2"/>
      <c r="ETD139" s="2"/>
      <c r="ETE139" s="2"/>
      <c r="ETF139" s="2"/>
      <c r="ETG139" s="2"/>
      <c r="ETH139" s="2"/>
      <c r="ETI139" s="2"/>
      <c r="ETJ139" s="2"/>
      <c r="ETK139" s="2"/>
      <c r="ETL139" s="2"/>
      <c r="ETM139" s="2"/>
      <c r="ETN139" s="2"/>
      <c r="ETO139" s="2"/>
      <c r="ETP139" s="2"/>
      <c r="ETQ139" s="2"/>
      <c r="ETR139" s="2"/>
      <c r="ETS139" s="2"/>
      <c r="ETT139" s="2"/>
      <c r="ETU139" s="2"/>
      <c r="ETV139" s="2"/>
      <c r="ETW139" s="2"/>
      <c r="ETX139" s="2"/>
      <c r="ETY139" s="2"/>
      <c r="ETZ139" s="2"/>
      <c r="EUA139" s="2"/>
      <c r="EUB139" s="2"/>
      <c r="EUC139" s="2"/>
      <c r="EUD139" s="2"/>
      <c r="EUE139" s="2"/>
      <c r="EUF139" s="2"/>
      <c r="EUG139" s="2"/>
      <c r="EUH139" s="2"/>
      <c r="EUI139" s="2"/>
      <c r="EUJ139" s="2"/>
      <c r="EUK139" s="2"/>
      <c r="EUL139" s="2"/>
      <c r="EUM139" s="2"/>
      <c r="EUN139" s="2"/>
      <c r="EUO139" s="2"/>
      <c r="EUP139" s="2"/>
      <c r="EUQ139" s="2"/>
      <c r="EUR139" s="2"/>
      <c r="EUS139" s="2"/>
      <c r="EUT139" s="2"/>
      <c r="EUU139" s="2"/>
      <c r="EUV139" s="2"/>
      <c r="EUW139" s="2"/>
      <c r="EUX139" s="2"/>
      <c r="EUY139" s="2"/>
      <c r="EUZ139" s="2"/>
      <c r="EVA139" s="2"/>
      <c r="EVB139" s="2"/>
      <c r="EVC139" s="2"/>
      <c r="EVD139" s="2"/>
      <c r="EVE139" s="2"/>
      <c r="EVF139" s="2"/>
      <c r="EVG139" s="2"/>
      <c r="EVH139" s="2"/>
      <c r="EVI139" s="2"/>
      <c r="EVJ139" s="2"/>
      <c r="EVK139" s="2"/>
      <c r="EVL139" s="2"/>
      <c r="EVM139" s="2"/>
      <c r="EVN139" s="2"/>
      <c r="EVO139" s="2"/>
      <c r="EVP139" s="2"/>
      <c r="EVQ139" s="2"/>
      <c r="EVR139" s="2"/>
      <c r="EVS139" s="2"/>
      <c r="EVT139" s="2"/>
      <c r="EVU139" s="2"/>
      <c r="EVV139" s="2"/>
      <c r="EVW139" s="2"/>
      <c r="EVX139" s="2"/>
      <c r="EVY139" s="2"/>
      <c r="EVZ139" s="2"/>
      <c r="EWA139" s="2"/>
      <c r="EWB139" s="2"/>
      <c r="EWC139" s="2"/>
      <c r="EWD139" s="2"/>
      <c r="EWE139" s="2"/>
      <c r="EWF139" s="2"/>
      <c r="EWG139" s="2"/>
      <c r="EWH139" s="2"/>
      <c r="EWI139" s="2"/>
      <c r="EWJ139" s="2"/>
      <c r="EWK139" s="2"/>
      <c r="EWL139" s="2"/>
      <c r="EWM139" s="2"/>
      <c r="EWN139" s="2"/>
      <c r="EWO139" s="2"/>
      <c r="EWP139" s="2"/>
      <c r="EWQ139" s="2"/>
      <c r="EWR139" s="2"/>
      <c r="EWS139" s="2"/>
      <c r="EWT139" s="2"/>
      <c r="EWU139" s="2"/>
      <c r="EWV139" s="2"/>
      <c r="EWW139" s="2"/>
      <c r="EWX139" s="2"/>
      <c r="EWY139" s="2"/>
      <c r="EWZ139" s="2"/>
      <c r="EXA139" s="2"/>
      <c r="EXB139" s="2"/>
      <c r="EXC139" s="2"/>
      <c r="EXD139" s="2"/>
      <c r="EXE139" s="2"/>
      <c r="EXF139" s="2"/>
      <c r="EXG139" s="2"/>
      <c r="EXH139" s="2"/>
      <c r="EXI139" s="2"/>
      <c r="EXJ139" s="2"/>
      <c r="EXK139" s="2"/>
      <c r="EXL139" s="2"/>
      <c r="EXM139" s="2"/>
      <c r="EXN139" s="2"/>
      <c r="EXO139" s="2"/>
      <c r="EXP139" s="2"/>
      <c r="EXQ139" s="2"/>
      <c r="EXR139" s="2"/>
      <c r="EXS139" s="2"/>
      <c r="EXT139" s="2"/>
      <c r="EXU139" s="2"/>
      <c r="EXV139" s="2"/>
      <c r="EXW139" s="2"/>
      <c r="EXX139" s="2"/>
      <c r="EXY139" s="2"/>
      <c r="EXZ139" s="2"/>
      <c r="EYA139" s="2"/>
      <c r="EYB139" s="2"/>
      <c r="EYC139" s="2"/>
      <c r="EYD139" s="2"/>
      <c r="EYE139" s="2"/>
      <c r="EYF139" s="2"/>
      <c r="EYG139" s="2"/>
      <c r="EYH139" s="2"/>
      <c r="EYI139" s="2"/>
      <c r="EYJ139" s="2"/>
      <c r="EYK139" s="2"/>
      <c r="EYL139" s="2"/>
      <c r="EYM139" s="2"/>
      <c r="EYN139" s="2"/>
      <c r="EYO139" s="2"/>
      <c r="EYP139" s="2"/>
      <c r="EYQ139" s="2"/>
      <c r="EYR139" s="2"/>
      <c r="EYS139" s="2"/>
      <c r="EYT139" s="2"/>
      <c r="EYU139" s="2"/>
      <c r="EYV139" s="2"/>
      <c r="EYW139" s="2"/>
      <c r="EYX139" s="2"/>
      <c r="EYY139" s="2"/>
      <c r="EYZ139" s="2"/>
      <c r="EZA139" s="2"/>
      <c r="EZB139" s="2"/>
      <c r="EZC139" s="2"/>
      <c r="EZD139" s="2"/>
      <c r="EZE139" s="2"/>
      <c r="EZF139" s="2"/>
      <c r="EZG139" s="2"/>
      <c r="EZH139" s="2"/>
      <c r="EZI139" s="2"/>
      <c r="EZJ139" s="2"/>
      <c r="EZK139" s="2"/>
      <c r="EZL139" s="2"/>
      <c r="EZM139" s="2"/>
      <c r="EZN139" s="2"/>
      <c r="EZO139" s="2"/>
      <c r="EZP139" s="2"/>
      <c r="EZQ139" s="2"/>
      <c r="EZR139" s="2"/>
      <c r="EZS139" s="2"/>
      <c r="EZT139" s="2"/>
      <c r="EZU139" s="2"/>
      <c r="EZV139" s="2"/>
      <c r="EZW139" s="2"/>
      <c r="EZX139" s="2"/>
      <c r="EZY139" s="2"/>
      <c r="EZZ139" s="2"/>
      <c r="FAA139" s="2"/>
      <c r="FAB139" s="2"/>
      <c r="FAC139" s="2"/>
      <c r="FAD139" s="2"/>
      <c r="FAE139" s="2"/>
      <c r="FAF139" s="2"/>
      <c r="FAG139" s="2"/>
      <c r="FAH139" s="2"/>
      <c r="FAI139" s="2"/>
      <c r="FAJ139" s="2"/>
      <c r="FAK139" s="2"/>
      <c r="FAL139" s="2"/>
      <c r="FAM139" s="2"/>
      <c r="FAN139" s="2"/>
      <c r="FAO139" s="2"/>
      <c r="FAP139" s="2"/>
      <c r="FAQ139" s="2"/>
      <c r="FAR139" s="2"/>
      <c r="FAS139" s="2"/>
      <c r="FAT139" s="2"/>
      <c r="FAU139" s="2"/>
      <c r="FAV139" s="2"/>
      <c r="FAW139" s="2"/>
      <c r="FAX139" s="2"/>
      <c r="FAY139" s="2"/>
      <c r="FAZ139" s="2"/>
      <c r="FBA139" s="2"/>
      <c r="FBB139" s="2"/>
      <c r="FBC139" s="2"/>
      <c r="FBD139" s="2"/>
      <c r="FBE139" s="2"/>
      <c r="FBF139" s="2"/>
      <c r="FBG139" s="2"/>
      <c r="FBH139" s="2"/>
      <c r="FBI139" s="2"/>
      <c r="FBJ139" s="2"/>
      <c r="FBK139" s="2"/>
      <c r="FBL139" s="2"/>
      <c r="FBM139" s="2"/>
      <c r="FBN139" s="2"/>
      <c r="FBO139" s="2"/>
      <c r="FBP139" s="2"/>
      <c r="FBQ139" s="2"/>
      <c r="FBR139" s="2"/>
      <c r="FBS139" s="2"/>
      <c r="FBT139" s="2"/>
      <c r="FBU139" s="2"/>
      <c r="FBV139" s="2"/>
      <c r="FBW139" s="2"/>
      <c r="FBX139" s="2"/>
      <c r="FBY139" s="2"/>
      <c r="FBZ139" s="2"/>
      <c r="FCA139" s="2"/>
      <c r="FCB139" s="2"/>
      <c r="FCC139" s="2"/>
      <c r="FCD139" s="2"/>
      <c r="FCE139" s="2"/>
      <c r="FCF139" s="2"/>
      <c r="FCG139" s="2"/>
      <c r="FCH139" s="2"/>
      <c r="FCI139" s="2"/>
      <c r="FCJ139" s="2"/>
      <c r="FCK139" s="2"/>
      <c r="FCL139" s="2"/>
      <c r="FCM139" s="2"/>
      <c r="FCN139" s="2"/>
      <c r="FCO139" s="2"/>
      <c r="FCP139" s="2"/>
      <c r="FCQ139" s="2"/>
      <c r="FCR139" s="2"/>
      <c r="FCS139" s="2"/>
      <c r="FCT139" s="2"/>
      <c r="FCU139" s="2"/>
      <c r="FCV139" s="2"/>
      <c r="FCW139" s="2"/>
      <c r="FCX139" s="2"/>
      <c r="FCY139" s="2"/>
      <c r="FCZ139" s="2"/>
      <c r="FDA139" s="2"/>
      <c r="FDB139" s="2"/>
      <c r="FDC139" s="2"/>
      <c r="FDD139" s="2"/>
      <c r="FDE139" s="2"/>
      <c r="FDF139" s="2"/>
      <c r="FDG139" s="2"/>
      <c r="FDH139" s="2"/>
      <c r="FDI139" s="2"/>
      <c r="FDJ139" s="2"/>
      <c r="FDK139" s="2"/>
      <c r="FDL139" s="2"/>
      <c r="FDM139" s="2"/>
      <c r="FDN139" s="2"/>
      <c r="FDO139" s="2"/>
      <c r="FDP139" s="2"/>
      <c r="FDQ139" s="2"/>
      <c r="FDR139" s="2"/>
      <c r="FDS139" s="2"/>
      <c r="FDT139" s="2"/>
      <c r="FDU139" s="2"/>
      <c r="FDV139" s="2"/>
      <c r="FDW139" s="2"/>
      <c r="FDX139" s="2"/>
      <c r="FDY139" s="2"/>
      <c r="FDZ139" s="2"/>
      <c r="FEA139" s="2"/>
      <c r="FEB139" s="2"/>
      <c r="FEC139" s="2"/>
      <c r="FED139" s="2"/>
      <c r="FEE139" s="2"/>
      <c r="FEF139" s="2"/>
      <c r="FEG139" s="2"/>
      <c r="FEH139" s="2"/>
      <c r="FEI139" s="2"/>
      <c r="FEJ139" s="2"/>
      <c r="FEK139" s="2"/>
      <c r="FEL139" s="2"/>
      <c r="FEM139" s="2"/>
      <c r="FEN139" s="2"/>
      <c r="FEO139" s="2"/>
      <c r="FEP139" s="2"/>
      <c r="FEQ139" s="2"/>
      <c r="FER139" s="2"/>
      <c r="FES139" s="2"/>
      <c r="FET139" s="2"/>
      <c r="FEU139" s="2"/>
      <c r="FEV139" s="2"/>
      <c r="FEW139" s="2"/>
      <c r="FEX139" s="2"/>
      <c r="FEY139" s="2"/>
      <c r="FEZ139" s="2"/>
      <c r="FFA139" s="2"/>
      <c r="FFB139" s="2"/>
      <c r="FFC139" s="2"/>
      <c r="FFD139" s="2"/>
      <c r="FFE139" s="2"/>
      <c r="FFF139" s="2"/>
      <c r="FFG139" s="2"/>
      <c r="FFH139" s="2"/>
      <c r="FFI139" s="2"/>
      <c r="FFJ139" s="2"/>
      <c r="FFK139" s="2"/>
      <c r="FFL139" s="2"/>
      <c r="FFM139" s="2"/>
      <c r="FFN139" s="2"/>
      <c r="FFO139" s="2"/>
      <c r="FFP139" s="2"/>
      <c r="FFQ139" s="2"/>
      <c r="FFR139" s="2"/>
      <c r="FFS139" s="2"/>
      <c r="FFT139" s="2"/>
      <c r="FFU139" s="2"/>
      <c r="FFV139" s="2"/>
      <c r="FFW139" s="2"/>
      <c r="FFX139" s="2"/>
      <c r="FFY139" s="2"/>
      <c r="FFZ139" s="2"/>
      <c r="FGA139" s="2"/>
      <c r="FGB139" s="2"/>
      <c r="FGC139" s="2"/>
      <c r="FGD139" s="2"/>
      <c r="FGE139" s="2"/>
      <c r="FGF139" s="2"/>
      <c r="FGG139" s="2"/>
      <c r="FGH139" s="2"/>
      <c r="FGI139" s="2"/>
      <c r="FGJ139" s="2"/>
      <c r="FGK139" s="2"/>
      <c r="FGL139" s="2"/>
      <c r="FGM139" s="2"/>
      <c r="FGN139" s="2"/>
      <c r="FGO139" s="2"/>
      <c r="FGP139" s="2"/>
      <c r="FGQ139" s="2"/>
      <c r="FGR139" s="2"/>
      <c r="FGS139" s="2"/>
      <c r="FGT139" s="2"/>
      <c r="FGU139" s="2"/>
      <c r="FGV139" s="2"/>
      <c r="FGW139" s="2"/>
      <c r="FGX139" s="2"/>
      <c r="FGY139" s="2"/>
      <c r="FGZ139" s="2"/>
      <c r="FHA139" s="2"/>
      <c r="FHB139" s="2"/>
      <c r="FHC139" s="2"/>
      <c r="FHD139" s="2"/>
      <c r="FHE139" s="2"/>
      <c r="FHF139" s="2"/>
      <c r="FHG139" s="2"/>
      <c r="FHH139" s="2"/>
      <c r="FHI139" s="2"/>
      <c r="FHJ139" s="2"/>
      <c r="FHK139" s="2"/>
      <c r="FHL139" s="2"/>
      <c r="FHM139" s="2"/>
      <c r="FHN139" s="2"/>
      <c r="FHO139" s="2"/>
      <c r="FHP139" s="2"/>
      <c r="FHQ139" s="2"/>
      <c r="FHR139" s="2"/>
      <c r="FHS139" s="2"/>
      <c r="FHT139" s="2"/>
      <c r="FHU139" s="2"/>
      <c r="FHV139" s="2"/>
      <c r="FHW139" s="2"/>
      <c r="FHX139" s="2"/>
      <c r="FHY139" s="2"/>
      <c r="FHZ139" s="2"/>
      <c r="FIA139" s="2"/>
      <c r="FIB139" s="2"/>
      <c r="FIC139" s="2"/>
      <c r="FID139" s="2"/>
      <c r="FIE139" s="2"/>
      <c r="FIF139" s="2"/>
      <c r="FIG139" s="2"/>
      <c r="FIH139" s="2"/>
      <c r="FII139" s="2"/>
      <c r="FIJ139" s="2"/>
      <c r="FIK139" s="2"/>
      <c r="FIL139" s="2"/>
      <c r="FIM139" s="2"/>
      <c r="FIN139" s="2"/>
      <c r="FIO139" s="2"/>
      <c r="FIP139" s="2"/>
      <c r="FIQ139" s="2"/>
      <c r="FIR139" s="2"/>
      <c r="FIS139" s="2"/>
      <c r="FIT139" s="2"/>
      <c r="FIU139" s="2"/>
      <c r="FIV139" s="2"/>
      <c r="FIW139" s="2"/>
      <c r="FIX139" s="2"/>
      <c r="FIY139" s="2"/>
      <c r="FIZ139" s="2"/>
      <c r="FJA139" s="2"/>
      <c r="FJB139" s="2"/>
      <c r="FJC139" s="2"/>
      <c r="FJD139" s="2"/>
      <c r="FJE139" s="2"/>
      <c r="FJF139" s="2"/>
      <c r="FJG139" s="2"/>
      <c r="FJH139" s="2"/>
      <c r="FJI139" s="2"/>
      <c r="FJJ139" s="2"/>
      <c r="FJK139" s="2"/>
      <c r="FJL139" s="2"/>
      <c r="FJM139" s="2"/>
      <c r="FJN139" s="2"/>
      <c r="FJO139" s="2"/>
      <c r="FJP139" s="2"/>
      <c r="FJQ139" s="2"/>
      <c r="FJR139" s="2"/>
      <c r="FJS139" s="2"/>
      <c r="FJT139" s="2"/>
      <c r="FJU139" s="2"/>
      <c r="FJV139" s="2"/>
      <c r="FJW139" s="2"/>
      <c r="FJX139" s="2"/>
      <c r="FJY139" s="2"/>
      <c r="FJZ139" s="2"/>
      <c r="FKA139" s="2"/>
      <c r="FKB139" s="2"/>
      <c r="FKC139" s="2"/>
      <c r="FKD139" s="2"/>
      <c r="FKE139" s="2"/>
      <c r="FKF139" s="2"/>
      <c r="FKG139" s="2"/>
      <c r="FKH139" s="2"/>
      <c r="FKI139" s="2"/>
      <c r="FKJ139" s="2"/>
      <c r="FKK139" s="2"/>
      <c r="FKL139" s="2"/>
      <c r="FKM139" s="2"/>
      <c r="FKN139" s="2"/>
      <c r="FKO139" s="2"/>
      <c r="FKP139" s="2"/>
      <c r="FKQ139" s="2"/>
      <c r="FKR139" s="2"/>
      <c r="FKS139" s="2"/>
      <c r="FKT139" s="2"/>
      <c r="FKU139" s="2"/>
      <c r="FKV139" s="2"/>
      <c r="FKW139" s="2"/>
      <c r="FKX139" s="2"/>
      <c r="FKY139" s="2"/>
      <c r="FKZ139" s="2"/>
      <c r="FLA139" s="2"/>
      <c r="FLB139" s="2"/>
      <c r="FLC139" s="2"/>
      <c r="FLD139" s="2"/>
      <c r="FLE139" s="2"/>
      <c r="FLF139" s="2"/>
      <c r="FLG139" s="2"/>
      <c r="FLH139" s="2"/>
      <c r="FLI139" s="2"/>
      <c r="FLJ139" s="2"/>
      <c r="FLK139" s="2"/>
      <c r="FLL139" s="2"/>
      <c r="FLM139" s="2"/>
      <c r="FLN139" s="2"/>
      <c r="FLO139" s="2"/>
      <c r="FLP139" s="2"/>
      <c r="FLQ139" s="2"/>
      <c r="FLR139" s="2"/>
      <c r="FLS139" s="2"/>
      <c r="FLT139" s="2"/>
      <c r="FLU139" s="2"/>
      <c r="FLV139" s="2"/>
      <c r="FLW139" s="2"/>
      <c r="FLX139" s="2"/>
      <c r="FLY139" s="2"/>
      <c r="FLZ139" s="2"/>
      <c r="FMA139" s="2"/>
      <c r="FMB139" s="2"/>
      <c r="FMC139" s="2"/>
      <c r="FMD139" s="2"/>
      <c r="FME139" s="2"/>
      <c r="FMF139" s="2"/>
      <c r="FMG139" s="2"/>
      <c r="FMH139" s="2"/>
      <c r="FMI139" s="2"/>
      <c r="FMJ139" s="2"/>
      <c r="FMK139" s="2"/>
      <c r="FML139" s="2"/>
      <c r="FMM139" s="2"/>
      <c r="FMN139" s="2"/>
      <c r="FMO139" s="2"/>
      <c r="FMP139" s="2"/>
      <c r="FMQ139" s="2"/>
      <c r="FMR139" s="2"/>
      <c r="FMS139" s="2"/>
      <c r="FMT139" s="2"/>
      <c r="FMU139" s="2"/>
      <c r="FMV139" s="2"/>
      <c r="FMW139" s="2"/>
      <c r="FMX139" s="2"/>
      <c r="FMY139" s="2"/>
      <c r="FMZ139" s="2"/>
      <c r="FNA139" s="2"/>
      <c r="FNB139" s="2"/>
      <c r="FNC139" s="2"/>
      <c r="FND139" s="2"/>
      <c r="FNE139" s="2"/>
      <c r="FNF139" s="2"/>
      <c r="FNG139" s="2"/>
      <c r="FNH139" s="2"/>
      <c r="FNI139" s="2"/>
      <c r="FNJ139" s="2"/>
      <c r="FNK139" s="2"/>
      <c r="FNL139" s="2"/>
      <c r="FNM139" s="2"/>
      <c r="FNN139" s="2"/>
      <c r="FNO139" s="2"/>
      <c r="FNP139" s="2"/>
      <c r="FNQ139" s="2"/>
      <c r="FNR139" s="2"/>
      <c r="FNS139" s="2"/>
      <c r="FNT139" s="2"/>
      <c r="FNU139" s="2"/>
      <c r="FNV139" s="2"/>
      <c r="FNW139" s="2"/>
      <c r="FNX139" s="2"/>
      <c r="FNY139" s="2"/>
      <c r="FNZ139" s="2"/>
      <c r="FOA139" s="2"/>
      <c r="FOB139" s="2"/>
      <c r="FOC139" s="2"/>
      <c r="FOD139" s="2"/>
      <c r="FOE139" s="2"/>
      <c r="FOF139" s="2"/>
      <c r="FOG139" s="2"/>
      <c r="FOH139" s="2"/>
      <c r="FOI139" s="2"/>
      <c r="FOJ139" s="2"/>
      <c r="FOK139" s="2"/>
      <c r="FOL139" s="2"/>
      <c r="FOM139" s="2"/>
      <c r="FON139" s="2"/>
      <c r="FOO139" s="2"/>
      <c r="FOP139" s="2"/>
      <c r="FOQ139" s="2"/>
      <c r="FOR139" s="2"/>
      <c r="FOS139" s="2"/>
      <c r="FOT139" s="2"/>
      <c r="FOU139" s="2"/>
      <c r="FOV139" s="2"/>
      <c r="FOW139" s="2"/>
      <c r="FOX139" s="2"/>
      <c r="FOY139" s="2"/>
      <c r="FOZ139" s="2"/>
      <c r="FPA139" s="2"/>
      <c r="FPB139" s="2"/>
      <c r="FPC139" s="2"/>
      <c r="FPD139" s="2"/>
      <c r="FPE139" s="2"/>
      <c r="FPF139" s="2"/>
      <c r="FPG139" s="2"/>
      <c r="FPH139" s="2"/>
      <c r="FPI139" s="2"/>
      <c r="FPJ139" s="2"/>
      <c r="FPK139" s="2"/>
      <c r="FPL139" s="2"/>
      <c r="FPM139" s="2"/>
      <c r="FPN139" s="2"/>
      <c r="FPO139" s="2"/>
      <c r="FPP139" s="2"/>
      <c r="FPQ139" s="2"/>
      <c r="FPR139" s="2"/>
      <c r="FPS139" s="2"/>
      <c r="FPT139" s="2"/>
      <c r="FPU139" s="2"/>
      <c r="FPV139" s="2"/>
      <c r="FPW139" s="2"/>
      <c r="FPX139" s="2"/>
      <c r="FPY139" s="2"/>
      <c r="FPZ139" s="2"/>
      <c r="FQA139" s="2"/>
      <c r="FQB139" s="2"/>
      <c r="FQC139" s="2"/>
      <c r="FQD139" s="2"/>
      <c r="FQE139" s="2"/>
      <c r="FQF139" s="2"/>
      <c r="FQG139" s="2"/>
      <c r="FQH139" s="2"/>
      <c r="FQI139" s="2"/>
      <c r="FQJ139" s="2"/>
      <c r="FQK139" s="2"/>
      <c r="FQL139" s="2"/>
      <c r="FQM139" s="2"/>
      <c r="FQN139" s="2"/>
      <c r="FQO139" s="2"/>
      <c r="FQP139" s="2"/>
      <c r="FQQ139" s="2"/>
      <c r="FQR139" s="2"/>
      <c r="FQS139" s="2"/>
      <c r="FQT139" s="2"/>
      <c r="FQU139" s="2"/>
      <c r="FQV139" s="2"/>
      <c r="FQW139" s="2"/>
      <c r="FQX139" s="2"/>
      <c r="FQY139" s="2"/>
      <c r="FQZ139" s="2"/>
      <c r="FRA139" s="2"/>
      <c r="FRB139" s="2"/>
      <c r="FRC139" s="2"/>
      <c r="FRD139" s="2"/>
      <c r="FRE139" s="2"/>
      <c r="FRF139" s="2"/>
      <c r="FRG139" s="2"/>
      <c r="FRH139" s="2"/>
      <c r="FRI139" s="2"/>
      <c r="FRJ139" s="2"/>
      <c r="FRK139" s="2"/>
      <c r="FRL139" s="2"/>
      <c r="FRM139" s="2"/>
      <c r="FRN139" s="2"/>
      <c r="FRO139" s="2"/>
      <c r="FRP139" s="2"/>
      <c r="FRQ139" s="2"/>
      <c r="FRR139" s="2"/>
      <c r="FRS139" s="2"/>
      <c r="FRT139" s="2"/>
      <c r="FRU139" s="2"/>
      <c r="FRV139" s="2"/>
      <c r="FRW139" s="2"/>
      <c r="FRX139" s="2"/>
      <c r="FRY139" s="2"/>
      <c r="FRZ139" s="2"/>
      <c r="FSA139" s="2"/>
      <c r="FSB139" s="2"/>
      <c r="FSC139" s="2"/>
      <c r="FSD139" s="2"/>
      <c r="FSE139" s="2"/>
      <c r="FSF139" s="2"/>
      <c r="FSG139" s="2"/>
      <c r="FSH139" s="2"/>
      <c r="FSI139" s="2"/>
      <c r="FSJ139" s="2"/>
      <c r="FSK139" s="2"/>
      <c r="FSL139" s="2"/>
      <c r="FSM139" s="2"/>
      <c r="FSN139" s="2"/>
      <c r="FSO139" s="2"/>
      <c r="FSP139" s="2"/>
      <c r="FSQ139" s="2"/>
      <c r="FSR139" s="2"/>
      <c r="FSS139" s="2"/>
      <c r="FST139" s="2"/>
      <c r="FSU139" s="2"/>
      <c r="FSV139" s="2"/>
      <c r="FSW139" s="2"/>
      <c r="FSX139" s="2"/>
      <c r="FSY139" s="2"/>
      <c r="FSZ139" s="2"/>
      <c r="FTA139" s="2"/>
      <c r="FTB139" s="2"/>
      <c r="FTC139" s="2"/>
      <c r="FTD139" s="2"/>
      <c r="FTE139" s="2"/>
      <c r="FTF139" s="2"/>
      <c r="FTG139" s="2"/>
      <c r="FTH139" s="2"/>
      <c r="FTI139" s="2"/>
      <c r="FTJ139" s="2"/>
      <c r="FTK139" s="2"/>
      <c r="FTL139" s="2"/>
      <c r="FTM139" s="2"/>
      <c r="FTN139" s="2"/>
      <c r="FTO139" s="2"/>
      <c r="FTP139" s="2"/>
      <c r="FTQ139" s="2"/>
      <c r="FTR139" s="2"/>
      <c r="FTS139" s="2"/>
      <c r="FTT139" s="2"/>
      <c r="FTU139" s="2"/>
      <c r="FTV139" s="2"/>
      <c r="FTW139" s="2"/>
      <c r="FTX139" s="2"/>
      <c r="FTY139" s="2"/>
      <c r="FTZ139" s="2"/>
      <c r="FUA139" s="2"/>
      <c r="FUB139" s="2"/>
      <c r="FUC139" s="2"/>
      <c r="FUD139" s="2"/>
      <c r="FUE139" s="2"/>
      <c r="FUF139" s="2"/>
      <c r="FUG139" s="2"/>
      <c r="FUH139" s="2"/>
      <c r="FUI139" s="2"/>
      <c r="FUJ139" s="2"/>
      <c r="FUK139" s="2"/>
      <c r="FUL139" s="2"/>
      <c r="FUM139" s="2"/>
      <c r="FUN139" s="2"/>
      <c r="FUO139" s="2"/>
      <c r="FUP139" s="2"/>
      <c r="FUQ139" s="2"/>
      <c r="FUR139" s="2"/>
      <c r="FUS139" s="2"/>
      <c r="FUT139" s="2"/>
      <c r="FUU139" s="2"/>
      <c r="FUV139" s="2"/>
      <c r="FUW139" s="2"/>
      <c r="FUX139" s="2"/>
      <c r="FUY139" s="2"/>
      <c r="FUZ139" s="2"/>
      <c r="FVA139" s="2"/>
      <c r="FVB139" s="2"/>
      <c r="FVC139" s="2"/>
      <c r="FVD139" s="2"/>
      <c r="FVE139" s="2"/>
      <c r="FVF139" s="2"/>
      <c r="FVG139" s="2"/>
      <c r="FVH139" s="2"/>
      <c r="FVI139" s="2"/>
      <c r="FVJ139" s="2"/>
      <c r="FVK139" s="2"/>
      <c r="FVL139" s="2"/>
      <c r="FVM139" s="2"/>
      <c r="FVN139" s="2"/>
      <c r="FVO139" s="2"/>
      <c r="FVP139" s="2"/>
      <c r="FVQ139" s="2"/>
      <c r="FVR139" s="2"/>
      <c r="FVS139" s="2"/>
      <c r="FVT139" s="2"/>
      <c r="FVU139" s="2"/>
      <c r="FVV139" s="2"/>
      <c r="FVW139" s="2"/>
      <c r="FVX139" s="2"/>
      <c r="FVY139" s="2"/>
      <c r="FVZ139" s="2"/>
      <c r="FWA139" s="2"/>
      <c r="FWB139" s="2"/>
      <c r="FWC139" s="2"/>
      <c r="FWD139" s="2"/>
      <c r="FWE139" s="2"/>
      <c r="FWF139" s="2"/>
      <c r="FWG139" s="2"/>
      <c r="FWH139" s="2"/>
      <c r="FWI139" s="2"/>
      <c r="FWJ139" s="2"/>
      <c r="FWK139" s="2"/>
      <c r="FWL139" s="2"/>
      <c r="FWM139" s="2"/>
      <c r="FWN139" s="2"/>
      <c r="FWO139" s="2"/>
      <c r="FWP139" s="2"/>
      <c r="FWQ139" s="2"/>
      <c r="FWR139" s="2"/>
      <c r="FWS139" s="2"/>
      <c r="FWT139" s="2"/>
      <c r="FWU139" s="2"/>
      <c r="FWV139" s="2"/>
      <c r="FWW139" s="2"/>
      <c r="FWX139" s="2"/>
      <c r="FWY139" s="2"/>
      <c r="FWZ139" s="2"/>
      <c r="FXA139" s="2"/>
      <c r="FXB139" s="2"/>
      <c r="FXC139" s="2"/>
      <c r="FXD139" s="2"/>
      <c r="FXE139" s="2"/>
      <c r="FXF139" s="2"/>
      <c r="FXG139" s="2"/>
      <c r="FXH139" s="2"/>
      <c r="FXI139" s="2"/>
      <c r="FXJ139" s="2"/>
      <c r="FXK139" s="2"/>
      <c r="FXL139" s="2"/>
      <c r="FXM139" s="2"/>
      <c r="FXN139" s="2"/>
      <c r="FXO139" s="2"/>
      <c r="FXP139" s="2"/>
      <c r="FXQ139" s="2"/>
      <c r="FXR139" s="2"/>
      <c r="FXS139" s="2"/>
      <c r="FXT139" s="2"/>
      <c r="FXU139" s="2"/>
      <c r="FXV139" s="2"/>
      <c r="FXW139" s="2"/>
      <c r="FXX139" s="2"/>
      <c r="FXY139" s="2"/>
      <c r="FXZ139" s="2"/>
      <c r="FYA139" s="2"/>
      <c r="FYB139" s="2"/>
      <c r="FYC139" s="2"/>
      <c r="FYD139" s="2"/>
      <c r="FYE139" s="2"/>
      <c r="FYF139" s="2"/>
      <c r="FYG139" s="2"/>
      <c r="FYH139" s="2"/>
      <c r="FYI139" s="2"/>
      <c r="FYJ139" s="2"/>
      <c r="FYK139" s="2"/>
      <c r="FYL139" s="2"/>
      <c r="FYM139" s="2"/>
      <c r="FYN139" s="2"/>
      <c r="FYO139" s="2"/>
      <c r="FYP139" s="2"/>
      <c r="FYQ139" s="2"/>
      <c r="FYR139" s="2"/>
      <c r="FYS139" s="2"/>
      <c r="FYT139" s="2"/>
      <c r="FYU139" s="2"/>
      <c r="FYV139" s="2"/>
      <c r="FYW139" s="2"/>
      <c r="FYX139" s="2"/>
      <c r="FYY139" s="2"/>
      <c r="FYZ139" s="2"/>
      <c r="FZA139" s="2"/>
      <c r="FZB139" s="2"/>
      <c r="FZC139" s="2"/>
      <c r="FZD139" s="2"/>
      <c r="FZE139" s="2"/>
      <c r="FZF139" s="2"/>
      <c r="FZG139" s="2"/>
      <c r="FZH139" s="2"/>
      <c r="FZI139" s="2"/>
      <c r="FZJ139" s="2"/>
      <c r="FZK139" s="2"/>
      <c r="FZL139" s="2"/>
      <c r="FZM139" s="2"/>
      <c r="FZN139" s="2"/>
      <c r="FZO139" s="2"/>
      <c r="FZP139" s="2"/>
      <c r="FZQ139" s="2"/>
      <c r="FZR139" s="2"/>
      <c r="FZS139" s="2"/>
      <c r="FZT139" s="2"/>
      <c r="FZU139" s="2"/>
      <c r="FZV139" s="2"/>
      <c r="FZW139" s="2"/>
      <c r="FZX139" s="2"/>
      <c r="FZY139" s="2"/>
      <c r="FZZ139" s="2"/>
      <c r="GAA139" s="2"/>
      <c r="GAB139" s="2"/>
      <c r="GAC139" s="2"/>
      <c r="GAD139" s="2"/>
      <c r="GAE139" s="2"/>
      <c r="GAF139" s="2"/>
      <c r="GAG139" s="2"/>
      <c r="GAH139" s="2"/>
      <c r="GAI139" s="2"/>
      <c r="GAJ139" s="2"/>
      <c r="GAK139" s="2"/>
      <c r="GAL139" s="2"/>
      <c r="GAM139" s="2"/>
      <c r="GAN139" s="2"/>
      <c r="GAO139" s="2"/>
      <c r="GAP139" s="2"/>
      <c r="GAQ139" s="2"/>
      <c r="GAR139" s="2"/>
      <c r="GAS139" s="2"/>
      <c r="GAT139" s="2"/>
      <c r="GAU139" s="2"/>
      <c r="GAV139" s="2"/>
      <c r="GAW139" s="2"/>
      <c r="GAX139" s="2"/>
      <c r="GAY139" s="2"/>
      <c r="GAZ139" s="2"/>
      <c r="GBA139" s="2"/>
      <c r="GBB139" s="2"/>
      <c r="GBC139" s="2"/>
      <c r="GBD139" s="2"/>
      <c r="GBE139" s="2"/>
      <c r="GBF139" s="2"/>
      <c r="GBG139" s="2"/>
      <c r="GBH139" s="2"/>
      <c r="GBI139" s="2"/>
      <c r="GBJ139" s="2"/>
      <c r="GBK139" s="2"/>
      <c r="GBL139" s="2"/>
      <c r="GBM139" s="2"/>
      <c r="GBN139" s="2"/>
      <c r="GBO139" s="2"/>
      <c r="GBP139" s="2"/>
      <c r="GBQ139" s="2"/>
      <c r="GBR139" s="2"/>
      <c r="GBS139" s="2"/>
      <c r="GBT139" s="2"/>
      <c r="GBU139" s="2"/>
      <c r="GBV139" s="2"/>
      <c r="GBW139" s="2"/>
      <c r="GBX139" s="2"/>
      <c r="GBY139" s="2"/>
      <c r="GBZ139" s="2"/>
      <c r="GCA139" s="2"/>
      <c r="GCB139" s="2"/>
      <c r="GCC139" s="2"/>
      <c r="GCD139" s="2"/>
      <c r="GCE139" s="2"/>
      <c r="GCF139" s="2"/>
      <c r="GCG139" s="2"/>
      <c r="GCH139" s="2"/>
      <c r="GCI139" s="2"/>
      <c r="GCJ139" s="2"/>
      <c r="GCK139" s="2"/>
      <c r="GCL139" s="2"/>
      <c r="GCM139" s="2"/>
      <c r="GCN139" s="2"/>
      <c r="GCO139" s="2"/>
      <c r="GCP139" s="2"/>
      <c r="GCQ139" s="2"/>
      <c r="GCR139" s="2"/>
      <c r="GCS139" s="2"/>
      <c r="GCT139" s="2"/>
      <c r="GCU139" s="2"/>
      <c r="GCV139" s="2"/>
      <c r="GCW139" s="2"/>
      <c r="GCX139" s="2"/>
      <c r="GCY139" s="2"/>
      <c r="GCZ139" s="2"/>
      <c r="GDA139" s="2"/>
      <c r="GDB139" s="2"/>
      <c r="GDC139" s="2"/>
      <c r="GDD139" s="2"/>
      <c r="GDE139" s="2"/>
      <c r="GDF139" s="2"/>
      <c r="GDG139" s="2"/>
      <c r="GDH139" s="2"/>
      <c r="GDI139" s="2"/>
      <c r="GDJ139" s="2"/>
      <c r="GDK139" s="2"/>
      <c r="GDL139" s="2"/>
      <c r="GDM139" s="2"/>
      <c r="GDN139" s="2"/>
      <c r="GDO139" s="2"/>
      <c r="GDP139" s="2"/>
      <c r="GDQ139" s="2"/>
      <c r="GDR139" s="2"/>
      <c r="GDS139" s="2"/>
      <c r="GDT139" s="2"/>
      <c r="GDU139" s="2"/>
      <c r="GDV139" s="2"/>
      <c r="GDW139" s="2"/>
      <c r="GDX139" s="2"/>
      <c r="GDY139" s="2"/>
      <c r="GDZ139" s="2"/>
      <c r="GEA139" s="2"/>
      <c r="GEB139" s="2"/>
      <c r="GEC139" s="2"/>
      <c r="GED139" s="2"/>
      <c r="GEE139" s="2"/>
      <c r="GEF139" s="2"/>
      <c r="GEG139" s="2"/>
      <c r="GEH139" s="2"/>
      <c r="GEI139" s="2"/>
      <c r="GEJ139" s="2"/>
      <c r="GEK139" s="2"/>
      <c r="GEL139" s="2"/>
      <c r="GEM139" s="2"/>
      <c r="GEN139" s="2"/>
      <c r="GEO139" s="2"/>
      <c r="GEP139" s="2"/>
      <c r="GEQ139" s="2"/>
      <c r="GER139" s="2"/>
      <c r="GES139" s="2"/>
      <c r="GET139" s="2"/>
      <c r="GEU139" s="2"/>
      <c r="GEV139" s="2"/>
      <c r="GEW139" s="2"/>
      <c r="GEX139" s="2"/>
      <c r="GEY139" s="2"/>
      <c r="GEZ139" s="2"/>
      <c r="GFA139" s="2"/>
      <c r="GFB139" s="2"/>
      <c r="GFC139" s="2"/>
      <c r="GFD139" s="2"/>
      <c r="GFE139" s="2"/>
      <c r="GFF139" s="2"/>
      <c r="GFG139" s="2"/>
      <c r="GFH139" s="2"/>
      <c r="GFI139" s="2"/>
      <c r="GFJ139" s="2"/>
      <c r="GFK139" s="2"/>
      <c r="GFL139" s="2"/>
      <c r="GFM139" s="2"/>
      <c r="GFN139" s="2"/>
      <c r="GFO139" s="2"/>
      <c r="GFP139" s="2"/>
      <c r="GFQ139" s="2"/>
      <c r="GFR139" s="2"/>
      <c r="GFS139" s="2"/>
      <c r="GFT139" s="2"/>
      <c r="GFU139" s="2"/>
      <c r="GFV139" s="2"/>
      <c r="GFW139" s="2"/>
      <c r="GFX139" s="2"/>
      <c r="GFY139" s="2"/>
      <c r="GFZ139" s="2"/>
      <c r="GGA139" s="2"/>
      <c r="GGB139" s="2"/>
      <c r="GGC139" s="2"/>
      <c r="GGD139" s="2"/>
      <c r="GGE139" s="2"/>
      <c r="GGF139" s="2"/>
      <c r="GGG139" s="2"/>
      <c r="GGH139" s="2"/>
      <c r="GGI139" s="2"/>
      <c r="GGJ139" s="2"/>
      <c r="GGK139" s="2"/>
      <c r="GGL139" s="2"/>
      <c r="GGM139" s="2"/>
      <c r="GGN139" s="2"/>
      <c r="GGO139" s="2"/>
      <c r="GGP139" s="2"/>
      <c r="GGQ139" s="2"/>
      <c r="GGR139" s="2"/>
      <c r="GGS139" s="2"/>
      <c r="GGT139" s="2"/>
      <c r="GGU139" s="2"/>
      <c r="GGV139" s="2"/>
      <c r="GGW139" s="2"/>
      <c r="GGX139" s="2"/>
      <c r="GGY139" s="2"/>
      <c r="GGZ139" s="2"/>
      <c r="GHA139" s="2"/>
      <c r="GHB139" s="2"/>
      <c r="GHC139" s="2"/>
      <c r="GHD139" s="2"/>
      <c r="GHE139" s="2"/>
      <c r="GHF139" s="2"/>
      <c r="GHG139" s="2"/>
      <c r="GHH139" s="2"/>
      <c r="GHI139" s="2"/>
      <c r="GHJ139" s="2"/>
      <c r="GHK139" s="2"/>
      <c r="GHL139" s="2"/>
      <c r="GHM139" s="2"/>
      <c r="GHN139" s="2"/>
      <c r="GHO139" s="2"/>
      <c r="GHP139" s="2"/>
      <c r="GHQ139" s="2"/>
      <c r="GHR139" s="2"/>
      <c r="GHS139" s="2"/>
      <c r="GHT139" s="2"/>
      <c r="GHU139" s="2"/>
      <c r="GHV139" s="2"/>
      <c r="GHW139" s="2"/>
      <c r="GHX139" s="2"/>
      <c r="GHY139" s="2"/>
      <c r="GHZ139" s="2"/>
      <c r="GIA139" s="2"/>
      <c r="GIB139" s="2"/>
      <c r="GIC139" s="2"/>
      <c r="GID139" s="2"/>
      <c r="GIE139" s="2"/>
      <c r="GIF139" s="2"/>
      <c r="GIG139" s="2"/>
      <c r="GIH139" s="2"/>
      <c r="GII139" s="2"/>
      <c r="GIJ139" s="2"/>
      <c r="GIK139" s="2"/>
      <c r="GIL139" s="2"/>
      <c r="GIM139" s="2"/>
      <c r="GIN139" s="2"/>
      <c r="GIO139" s="2"/>
      <c r="GIP139" s="2"/>
      <c r="GIQ139" s="2"/>
      <c r="GIR139" s="2"/>
      <c r="GIS139" s="2"/>
      <c r="GIT139" s="2"/>
      <c r="GIU139" s="2"/>
      <c r="GIV139" s="2"/>
      <c r="GIW139" s="2"/>
      <c r="GIX139" s="2"/>
      <c r="GIY139" s="2"/>
      <c r="GIZ139" s="2"/>
      <c r="GJA139" s="2"/>
      <c r="GJB139" s="2"/>
      <c r="GJC139" s="2"/>
      <c r="GJD139" s="2"/>
      <c r="GJE139" s="2"/>
      <c r="GJF139" s="2"/>
      <c r="GJG139" s="2"/>
      <c r="GJH139" s="2"/>
      <c r="GJI139" s="2"/>
      <c r="GJJ139" s="2"/>
      <c r="GJK139" s="2"/>
      <c r="GJL139" s="2"/>
      <c r="GJM139" s="2"/>
      <c r="GJN139" s="2"/>
      <c r="GJO139" s="2"/>
      <c r="GJP139" s="2"/>
      <c r="GJQ139" s="2"/>
      <c r="GJR139" s="2"/>
      <c r="GJS139" s="2"/>
      <c r="GJT139" s="2"/>
      <c r="GJU139" s="2"/>
      <c r="GJV139" s="2"/>
      <c r="GJW139" s="2"/>
      <c r="GJX139" s="2"/>
      <c r="GJY139" s="2"/>
      <c r="GJZ139" s="2"/>
      <c r="GKA139" s="2"/>
      <c r="GKB139" s="2"/>
      <c r="GKC139" s="2"/>
      <c r="GKD139" s="2"/>
      <c r="GKE139" s="2"/>
      <c r="GKF139" s="2"/>
      <c r="GKG139" s="2"/>
      <c r="GKH139" s="2"/>
      <c r="GKI139" s="2"/>
      <c r="GKJ139" s="2"/>
      <c r="GKK139" s="2"/>
      <c r="GKL139" s="2"/>
      <c r="GKM139" s="2"/>
      <c r="GKN139" s="2"/>
      <c r="GKO139" s="2"/>
      <c r="GKP139" s="2"/>
      <c r="GKQ139" s="2"/>
      <c r="GKR139" s="2"/>
      <c r="GKS139" s="2"/>
      <c r="GKT139" s="2"/>
      <c r="GKU139" s="2"/>
      <c r="GKV139" s="2"/>
      <c r="GKW139" s="2"/>
      <c r="GKX139" s="2"/>
      <c r="GKY139" s="2"/>
      <c r="GKZ139" s="2"/>
      <c r="GLA139" s="2"/>
      <c r="GLB139" s="2"/>
      <c r="GLC139" s="2"/>
      <c r="GLD139" s="2"/>
      <c r="GLE139" s="2"/>
      <c r="GLF139" s="2"/>
      <c r="GLG139" s="2"/>
      <c r="GLH139" s="2"/>
      <c r="GLI139" s="2"/>
      <c r="GLJ139" s="2"/>
      <c r="GLK139" s="2"/>
      <c r="GLL139" s="2"/>
      <c r="GLM139" s="2"/>
      <c r="GLN139" s="2"/>
      <c r="GLO139" s="2"/>
      <c r="GLP139" s="2"/>
      <c r="GLQ139" s="2"/>
      <c r="GLR139" s="2"/>
      <c r="GLS139" s="2"/>
      <c r="GLT139" s="2"/>
      <c r="GLU139" s="2"/>
      <c r="GLV139" s="2"/>
      <c r="GLW139" s="2"/>
      <c r="GLX139" s="2"/>
      <c r="GLY139" s="2"/>
      <c r="GLZ139" s="2"/>
      <c r="GMA139" s="2"/>
      <c r="GMB139" s="2"/>
      <c r="GMC139" s="2"/>
      <c r="GMD139" s="2"/>
      <c r="GME139" s="2"/>
      <c r="GMF139" s="2"/>
      <c r="GMG139" s="2"/>
      <c r="GMH139" s="2"/>
      <c r="GMI139" s="2"/>
      <c r="GMJ139" s="2"/>
      <c r="GMK139" s="2"/>
      <c r="GML139" s="2"/>
      <c r="GMM139" s="2"/>
      <c r="GMN139" s="2"/>
      <c r="GMO139" s="2"/>
      <c r="GMP139" s="2"/>
      <c r="GMQ139" s="2"/>
      <c r="GMR139" s="2"/>
      <c r="GMS139" s="2"/>
      <c r="GMT139" s="2"/>
      <c r="GMU139" s="2"/>
      <c r="GMV139" s="2"/>
      <c r="GMW139" s="2"/>
      <c r="GMX139" s="2"/>
      <c r="GMY139" s="2"/>
      <c r="GMZ139" s="2"/>
      <c r="GNA139" s="2"/>
      <c r="GNB139" s="2"/>
      <c r="GNC139" s="2"/>
      <c r="GND139" s="2"/>
      <c r="GNE139" s="2"/>
      <c r="GNF139" s="2"/>
      <c r="GNG139" s="2"/>
      <c r="GNH139" s="2"/>
      <c r="GNI139" s="2"/>
      <c r="GNJ139" s="2"/>
      <c r="GNK139" s="2"/>
      <c r="GNL139" s="2"/>
      <c r="GNM139" s="2"/>
      <c r="GNN139" s="2"/>
      <c r="GNO139" s="2"/>
      <c r="GNP139" s="2"/>
      <c r="GNQ139" s="2"/>
      <c r="GNR139" s="2"/>
      <c r="GNS139" s="2"/>
      <c r="GNT139" s="2"/>
      <c r="GNU139" s="2"/>
      <c r="GNV139" s="2"/>
      <c r="GNW139" s="2"/>
      <c r="GNX139" s="2"/>
      <c r="GNY139" s="2"/>
      <c r="GNZ139" s="2"/>
      <c r="GOA139" s="2"/>
      <c r="GOB139" s="2"/>
      <c r="GOC139" s="2"/>
      <c r="GOD139" s="2"/>
      <c r="GOE139" s="2"/>
      <c r="GOF139" s="2"/>
      <c r="GOG139" s="2"/>
      <c r="GOH139" s="2"/>
      <c r="GOI139" s="2"/>
      <c r="GOJ139" s="2"/>
      <c r="GOK139" s="2"/>
      <c r="GOL139" s="2"/>
      <c r="GOM139" s="2"/>
      <c r="GON139" s="2"/>
      <c r="GOO139" s="2"/>
      <c r="GOP139" s="2"/>
      <c r="GOQ139" s="2"/>
      <c r="GOR139" s="2"/>
      <c r="GOS139" s="2"/>
      <c r="GOT139" s="2"/>
      <c r="GOU139" s="2"/>
      <c r="GOV139" s="2"/>
      <c r="GOW139" s="2"/>
      <c r="GOX139" s="2"/>
      <c r="GOY139" s="2"/>
      <c r="GOZ139" s="2"/>
      <c r="GPA139" s="2"/>
      <c r="GPB139" s="2"/>
      <c r="GPC139" s="2"/>
      <c r="GPD139" s="2"/>
      <c r="GPE139" s="2"/>
      <c r="GPF139" s="2"/>
      <c r="GPG139" s="2"/>
      <c r="GPH139" s="2"/>
      <c r="GPI139" s="2"/>
      <c r="GPJ139" s="2"/>
      <c r="GPK139" s="2"/>
      <c r="GPL139" s="2"/>
      <c r="GPM139" s="2"/>
      <c r="GPN139" s="2"/>
      <c r="GPO139" s="2"/>
      <c r="GPP139" s="2"/>
      <c r="GPQ139" s="2"/>
      <c r="GPR139" s="2"/>
      <c r="GPS139" s="2"/>
      <c r="GPT139" s="2"/>
      <c r="GPU139" s="2"/>
      <c r="GPV139" s="2"/>
      <c r="GPW139" s="2"/>
      <c r="GPX139" s="2"/>
      <c r="GPY139" s="2"/>
      <c r="GPZ139" s="2"/>
      <c r="GQA139" s="2"/>
      <c r="GQB139" s="2"/>
      <c r="GQC139" s="2"/>
      <c r="GQD139" s="2"/>
      <c r="GQE139" s="2"/>
      <c r="GQF139" s="2"/>
      <c r="GQG139" s="2"/>
      <c r="GQH139" s="2"/>
      <c r="GQI139" s="2"/>
      <c r="GQJ139" s="2"/>
      <c r="GQK139" s="2"/>
      <c r="GQL139" s="2"/>
      <c r="GQM139" s="2"/>
      <c r="GQN139" s="2"/>
      <c r="GQO139" s="2"/>
      <c r="GQP139" s="2"/>
      <c r="GQQ139" s="2"/>
      <c r="GQR139" s="2"/>
      <c r="GQS139" s="2"/>
      <c r="GQT139" s="2"/>
      <c r="GQU139" s="2"/>
      <c r="GQV139" s="2"/>
      <c r="GQW139" s="2"/>
      <c r="GQX139" s="2"/>
      <c r="GQY139" s="2"/>
      <c r="GQZ139" s="2"/>
      <c r="GRA139" s="2"/>
      <c r="GRB139" s="2"/>
      <c r="GRC139" s="2"/>
      <c r="GRD139" s="2"/>
      <c r="GRE139" s="2"/>
      <c r="GRF139" s="2"/>
      <c r="GRG139" s="2"/>
      <c r="GRH139" s="2"/>
      <c r="GRI139" s="2"/>
      <c r="GRJ139" s="2"/>
      <c r="GRK139" s="2"/>
      <c r="GRL139" s="2"/>
      <c r="GRM139" s="2"/>
      <c r="GRN139" s="2"/>
      <c r="GRO139" s="2"/>
      <c r="GRP139" s="2"/>
      <c r="GRQ139" s="2"/>
      <c r="GRR139" s="2"/>
      <c r="GRS139" s="2"/>
      <c r="GRT139" s="2"/>
      <c r="GRU139" s="2"/>
      <c r="GRV139" s="2"/>
      <c r="GRW139" s="2"/>
      <c r="GRX139" s="2"/>
      <c r="GRY139" s="2"/>
      <c r="GRZ139" s="2"/>
      <c r="GSA139" s="2"/>
      <c r="GSB139" s="2"/>
      <c r="GSC139" s="2"/>
      <c r="GSD139" s="2"/>
      <c r="GSE139" s="2"/>
      <c r="GSF139" s="2"/>
      <c r="GSG139" s="2"/>
      <c r="GSH139" s="2"/>
      <c r="GSI139" s="2"/>
      <c r="GSJ139" s="2"/>
      <c r="GSK139" s="2"/>
      <c r="GSL139" s="2"/>
      <c r="GSM139" s="2"/>
      <c r="GSN139" s="2"/>
      <c r="GSO139" s="2"/>
      <c r="GSP139" s="2"/>
      <c r="GSQ139" s="2"/>
      <c r="GSR139" s="2"/>
      <c r="GSS139" s="2"/>
      <c r="GST139" s="2"/>
      <c r="GSU139" s="2"/>
      <c r="GSV139" s="2"/>
      <c r="GSW139" s="2"/>
      <c r="GSX139" s="2"/>
      <c r="GSY139" s="2"/>
      <c r="GSZ139" s="2"/>
      <c r="GTA139" s="2"/>
      <c r="GTB139" s="2"/>
      <c r="GTC139" s="2"/>
      <c r="GTD139" s="2"/>
      <c r="GTE139" s="2"/>
      <c r="GTF139" s="2"/>
      <c r="GTG139" s="2"/>
      <c r="GTH139" s="2"/>
      <c r="GTI139" s="2"/>
      <c r="GTJ139" s="2"/>
      <c r="GTK139" s="2"/>
      <c r="GTL139" s="2"/>
      <c r="GTM139" s="2"/>
      <c r="GTN139" s="2"/>
      <c r="GTO139" s="2"/>
      <c r="GTP139" s="2"/>
      <c r="GTQ139" s="2"/>
      <c r="GTR139" s="2"/>
      <c r="GTS139" s="2"/>
      <c r="GTT139" s="2"/>
      <c r="GTU139" s="2"/>
      <c r="GTV139" s="2"/>
      <c r="GTW139" s="2"/>
      <c r="GTX139" s="2"/>
      <c r="GTY139" s="2"/>
      <c r="GTZ139" s="2"/>
      <c r="GUA139" s="2"/>
      <c r="GUB139" s="2"/>
      <c r="GUC139" s="2"/>
      <c r="GUD139" s="2"/>
      <c r="GUE139" s="2"/>
      <c r="GUF139" s="2"/>
      <c r="GUG139" s="2"/>
      <c r="GUH139" s="2"/>
      <c r="GUI139" s="2"/>
      <c r="GUJ139" s="2"/>
      <c r="GUK139" s="2"/>
      <c r="GUL139" s="2"/>
      <c r="GUM139" s="2"/>
      <c r="GUN139" s="2"/>
      <c r="GUO139" s="2"/>
      <c r="GUP139" s="2"/>
      <c r="GUQ139" s="2"/>
      <c r="GUR139" s="2"/>
      <c r="GUS139" s="2"/>
      <c r="GUT139" s="2"/>
      <c r="GUU139" s="2"/>
      <c r="GUV139" s="2"/>
      <c r="GUW139" s="2"/>
      <c r="GUX139" s="2"/>
      <c r="GUY139" s="2"/>
      <c r="GUZ139" s="2"/>
      <c r="GVA139" s="2"/>
      <c r="GVB139" s="2"/>
      <c r="GVC139" s="2"/>
      <c r="GVD139" s="2"/>
      <c r="GVE139" s="2"/>
      <c r="GVF139" s="2"/>
      <c r="GVG139" s="2"/>
      <c r="GVH139" s="2"/>
      <c r="GVI139" s="2"/>
      <c r="GVJ139" s="2"/>
      <c r="GVK139" s="2"/>
      <c r="GVL139" s="2"/>
      <c r="GVM139" s="2"/>
      <c r="GVN139" s="2"/>
      <c r="GVO139" s="2"/>
      <c r="GVP139" s="2"/>
      <c r="GVQ139" s="2"/>
      <c r="GVR139" s="2"/>
      <c r="GVS139" s="2"/>
      <c r="GVT139" s="2"/>
      <c r="GVU139" s="2"/>
      <c r="GVV139" s="2"/>
      <c r="GVW139" s="2"/>
      <c r="GVX139" s="2"/>
      <c r="GVY139" s="2"/>
      <c r="GVZ139" s="2"/>
      <c r="GWA139" s="2"/>
      <c r="GWB139" s="2"/>
      <c r="GWC139" s="2"/>
      <c r="GWD139" s="2"/>
      <c r="GWE139" s="2"/>
      <c r="GWF139" s="2"/>
      <c r="GWG139" s="2"/>
      <c r="GWH139" s="2"/>
      <c r="GWI139" s="2"/>
      <c r="GWJ139" s="2"/>
      <c r="GWK139" s="2"/>
      <c r="GWL139" s="2"/>
      <c r="GWM139" s="2"/>
      <c r="GWN139" s="2"/>
      <c r="GWO139" s="2"/>
      <c r="GWP139" s="2"/>
      <c r="GWQ139" s="2"/>
      <c r="GWR139" s="2"/>
      <c r="GWS139" s="2"/>
      <c r="GWT139" s="2"/>
      <c r="GWU139" s="2"/>
      <c r="GWV139" s="2"/>
      <c r="GWW139" s="2"/>
      <c r="GWX139" s="2"/>
      <c r="GWY139" s="2"/>
      <c r="GWZ139" s="2"/>
      <c r="GXA139" s="2"/>
      <c r="GXB139" s="2"/>
      <c r="GXC139" s="2"/>
      <c r="GXD139" s="2"/>
      <c r="GXE139" s="2"/>
      <c r="GXF139" s="2"/>
      <c r="GXG139" s="2"/>
      <c r="GXH139" s="2"/>
      <c r="GXI139" s="2"/>
      <c r="GXJ139" s="2"/>
      <c r="GXK139" s="2"/>
      <c r="GXL139" s="2"/>
      <c r="GXM139" s="2"/>
      <c r="GXN139" s="2"/>
      <c r="GXO139" s="2"/>
      <c r="GXP139" s="2"/>
      <c r="GXQ139" s="2"/>
      <c r="GXR139" s="2"/>
      <c r="GXS139" s="2"/>
      <c r="GXT139" s="2"/>
      <c r="GXU139" s="2"/>
      <c r="GXV139" s="2"/>
      <c r="GXW139" s="2"/>
      <c r="GXX139" s="2"/>
      <c r="GXY139" s="2"/>
      <c r="GXZ139" s="2"/>
      <c r="GYA139" s="2"/>
      <c r="GYB139" s="2"/>
      <c r="GYC139" s="2"/>
      <c r="GYD139" s="2"/>
      <c r="GYE139" s="2"/>
      <c r="GYF139" s="2"/>
      <c r="GYG139" s="2"/>
      <c r="GYH139" s="2"/>
      <c r="GYI139" s="2"/>
      <c r="GYJ139" s="2"/>
      <c r="GYK139" s="2"/>
      <c r="GYL139" s="2"/>
      <c r="GYM139" s="2"/>
      <c r="GYN139" s="2"/>
      <c r="GYO139" s="2"/>
      <c r="GYP139" s="2"/>
      <c r="GYQ139" s="2"/>
      <c r="GYR139" s="2"/>
      <c r="GYS139" s="2"/>
      <c r="GYT139" s="2"/>
      <c r="GYU139" s="2"/>
      <c r="GYV139" s="2"/>
      <c r="GYW139" s="2"/>
      <c r="GYX139" s="2"/>
      <c r="GYY139" s="2"/>
      <c r="GYZ139" s="2"/>
      <c r="GZA139" s="2"/>
      <c r="GZB139" s="2"/>
      <c r="GZC139" s="2"/>
      <c r="GZD139" s="2"/>
      <c r="GZE139" s="2"/>
      <c r="GZF139" s="2"/>
      <c r="GZG139" s="2"/>
      <c r="GZH139" s="2"/>
      <c r="GZI139" s="2"/>
      <c r="GZJ139" s="2"/>
      <c r="GZK139" s="2"/>
      <c r="GZL139" s="2"/>
      <c r="GZM139" s="2"/>
      <c r="GZN139" s="2"/>
      <c r="GZO139" s="2"/>
      <c r="GZP139" s="2"/>
      <c r="GZQ139" s="2"/>
      <c r="GZR139" s="2"/>
      <c r="GZS139" s="2"/>
      <c r="GZT139" s="2"/>
      <c r="GZU139" s="2"/>
      <c r="GZV139" s="2"/>
      <c r="GZW139" s="2"/>
      <c r="GZX139" s="2"/>
      <c r="GZY139" s="2"/>
      <c r="GZZ139" s="2"/>
      <c r="HAA139" s="2"/>
      <c r="HAB139" s="2"/>
      <c r="HAC139" s="2"/>
      <c r="HAD139" s="2"/>
      <c r="HAE139" s="2"/>
      <c r="HAF139" s="2"/>
      <c r="HAG139" s="2"/>
      <c r="HAH139" s="2"/>
      <c r="HAI139" s="2"/>
      <c r="HAJ139" s="2"/>
      <c r="HAK139" s="2"/>
      <c r="HAL139" s="2"/>
      <c r="HAM139" s="2"/>
      <c r="HAN139" s="2"/>
      <c r="HAO139" s="2"/>
      <c r="HAP139" s="2"/>
      <c r="HAQ139" s="2"/>
      <c r="HAR139" s="2"/>
      <c r="HAS139" s="2"/>
      <c r="HAT139" s="2"/>
      <c r="HAU139" s="2"/>
      <c r="HAV139" s="2"/>
      <c r="HAW139" s="2"/>
      <c r="HAX139" s="2"/>
      <c r="HAY139" s="2"/>
      <c r="HAZ139" s="2"/>
      <c r="HBA139" s="2"/>
      <c r="HBB139" s="2"/>
      <c r="HBC139" s="2"/>
      <c r="HBD139" s="2"/>
      <c r="HBE139" s="2"/>
      <c r="HBF139" s="2"/>
      <c r="HBG139" s="2"/>
      <c r="HBH139" s="2"/>
      <c r="HBI139" s="2"/>
      <c r="HBJ139" s="2"/>
      <c r="HBK139" s="2"/>
      <c r="HBL139" s="2"/>
      <c r="HBM139" s="2"/>
      <c r="HBN139" s="2"/>
      <c r="HBO139" s="2"/>
      <c r="HBP139" s="2"/>
      <c r="HBQ139" s="2"/>
      <c r="HBR139" s="2"/>
      <c r="HBS139" s="2"/>
      <c r="HBT139" s="2"/>
      <c r="HBU139" s="2"/>
      <c r="HBV139" s="2"/>
      <c r="HBW139" s="2"/>
      <c r="HBX139" s="2"/>
      <c r="HBY139" s="2"/>
      <c r="HBZ139" s="2"/>
      <c r="HCA139" s="2"/>
      <c r="HCB139" s="2"/>
      <c r="HCC139" s="2"/>
      <c r="HCD139" s="2"/>
      <c r="HCE139" s="2"/>
      <c r="HCF139" s="2"/>
      <c r="HCG139" s="2"/>
      <c r="HCH139" s="2"/>
      <c r="HCI139" s="2"/>
      <c r="HCJ139" s="2"/>
      <c r="HCK139" s="2"/>
      <c r="HCL139" s="2"/>
      <c r="HCM139" s="2"/>
      <c r="HCN139" s="2"/>
      <c r="HCO139" s="2"/>
      <c r="HCP139" s="2"/>
      <c r="HCQ139" s="2"/>
      <c r="HCR139" s="2"/>
      <c r="HCS139" s="2"/>
      <c r="HCT139" s="2"/>
      <c r="HCU139" s="2"/>
      <c r="HCV139" s="2"/>
      <c r="HCW139" s="2"/>
      <c r="HCX139" s="2"/>
      <c r="HCY139" s="2"/>
      <c r="HCZ139" s="2"/>
      <c r="HDA139" s="2"/>
      <c r="HDB139" s="2"/>
      <c r="HDC139" s="2"/>
      <c r="HDD139" s="2"/>
      <c r="HDE139" s="2"/>
      <c r="HDF139" s="2"/>
      <c r="HDG139" s="2"/>
      <c r="HDH139" s="2"/>
      <c r="HDI139" s="2"/>
      <c r="HDJ139" s="2"/>
      <c r="HDK139" s="2"/>
      <c r="HDL139" s="2"/>
      <c r="HDM139" s="2"/>
      <c r="HDN139" s="2"/>
      <c r="HDO139" s="2"/>
      <c r="HDP139" s="2"/>
      <c r="HDQ139" s="2"/>
      <c r="HDR139" s="2"/>
      <c r="HDS139" s="2"/>
      <c r="HDT139" s="2"/>
      <c r="HDU139" s="2"/>
      <c r="HDV139" s="2"/>
      <c r="HDW139" s="2"/>
      <c r="HDX139" s="2"/>
      <c r="HDY139" s="2"/>
      <c r="HDZ139" s="2"/>
      <c r="HEA139" s="2"/>
      <c r="HEB139" s="2"/>
      <c r="HEC139" s="2"/>
      <c r="HED139" s="2"/>
      <c r="HEE139" s="2"/>
      <c r="HEF139" s="2"/>
      <c r="HEG139" s="2"/>
      <c r="HEH139" s="2"/>
      <c r="HEI139" s="2"/>
      <c r="HEJ139" s="2"/>
      <c r="HEK139" s="2"/>
      <c r="HEL139" s="2"/>
      <c r="HEM139" s="2"/>
      <c r="HEN139" s="2"/>
      <c r="HEO139" s="2"/>
      <c r="HEP139" s="2"/>
      <c r="HEQ139" s="2"/>
      <c r="HER139" s="2"/>
      <c r="HES139" s="2"/>
      <c r="HET139" s="2"/>
      <c r="HEU139" s="2"/>
      <c r="HEV139" s="2"/>
      <c r="HEW139" s="2"/>
      <c r="HEX139" s="2"/>
      <c r="HEY139" s="2"/>
      <c r="HEZ139" s="2"/>
      <c r="HFA139" s="2"/>
      <c r="HFB139" s="2"/>
      <c r="HFC139" s="2"/>
      <c r="HFD139" s="2"/>
      <c r="HFE139" s="2"/>
      <c r="HFF139" s="2"/>
      <c r="HFG139" s="2"/>
      <c r="HFH139" s="2"/>
      <c r="HFI139" s="2"/>
      <c r="HFJ139" s="2"/>
      <c r="HFK139" s="2"/>
      <c r="HFL139" s="2"/>
      <c r="HFM139" s="2"/>
      <c r="HFN139" s="2"/>
      <c r="HFO139" s="2"/>
      <c r="HFP139" s="2"/>
      <c r="HFQ139" s="2"/>
      <c r="HFR139" s="2"/>
      <c r="HFS139" s="2"/>
      <c r="HFT139" s="2"/>
      <c r="HFU139" s="2"/>
      <c r="HFV139" s="2"/>
      <c r="HFW139" s="2"/>
      <c r="HFX139" s="2"/>
      <c r="HFY139" s="2"/>
      <c r="HFZ139" s="2"/>
      <c r="HGA139" s="2"/>
      <c r="HGB139" s="2"/>
      <c r="HGC139" s="2"/>
      <c r="HGD139" s="2"/>
      <c r="HGE139" s="2"/>
      <c r="HGF139" s="2"/>
      <c r="HGG139" s="2"/>
      <c r="HGH139" s="2"/>
      <c r="HGI139" s="2"/>
      <c r="HGJ139" s="2"/>
      <c r="HGK139" s="2"/>
      <c r="HGL139" s="2"/>
      <c r="HGM139" s="2"/>
      <c r="HGN139" s="2"/>
      <c r="HGO139" s="2"/>
      <c r="HGP139" s="2"/>
      <c r="HGQ139" s="2"/>
      <c r="HGR139" s="2"/>
      <c r="HGS139" s="2"/>
      <c r="HGT139" s="2"/>
      <c r="HGU139" s="2"/>
      <c r="HGV139" s="2"/>
      <c r="HGW139" s="2"/>
      <c r="HGX139" s="2"/>
      <c r="HGY139" s="2"/>
      <c r="HGZ139" s="2"/>
      <c r="HHA139" s="2"/>
      <c r="HHB139" s="2"/>
      <c r="HHC139" s="2"/>
      <c r="HHD139" s="2"/>
      <c r="HHE139" s="2"/>
      <c r="HHF139" s="2"/>
      <c r="HHG139" s="2"/>
      <c r="HHH139" s="2"/>
      <c r="HHI139" s="2"/>
      <c r="HHJ139" s="2"/>
      <c r="HHK139" s="2"/>
      <c r="HHL139" s="2"/>
      <c r="HHM139" s="2"/>
      <c r="HHN139" s="2"/>
      <c r="HHO139" s="2"/>
      <c r="HHP139" s="2"/>
      <c r="HHQ139" s="2"/>
      <c r="HHR139" s="2"/>
      <c r="HHS139" s="2"/>
      <c r="HHT139" s="2"/>
      <c r="HHU139" s="2"/>
      <c r="HHV139" s="2"/>
      <c r="HHW139" s="2"/>
      <c r="HHX139" s="2"/>
      <c r="HHY139" s="2"/>
      <c r="HHZ139" s="2"/>
      <c r="HIA139" s="2"/>
      <c r="HIB139" s="2"/>
      <c r="HIC139" s="2"/>
      <c r="HID139" s="2"/>
      <c r="HIE139" s="2"/>
      <c r="HIF139" s="2"/>
      <c r="HIG139" s="2"/>
      <c r="HIH139" s="2"/>
      <c r="HII139" s="2"/>
      <c r="HIJ139" s="2"/>
      <c r="HIK139" s="2"/>
      <c r="HIL139" s="2"/>
      <c r="HIM139" s="2"/>
      <c r="HIN139" s="2"/>
      <c r="HIO139" s="2"/>
      <c r="HIP139" s="2"/>
      <c r="HIQ139" s="2"/>
      <c r="HIR139" s="2"/>
      <c r="HIS139" s="2"/>
      <c r="HIT139" s="2"/>
      <c r="HIU139" s="2"/>
      <c r="HIV139" s="2"/>
      <c r="HIW139" s="2"/>
      <c r="HIX139" s="2"/>
      <c r="HIY139" s="2"/>
      <c r="HIZ139" s="2"/>
      <c r="HJA139" s="2"/>
      <c r="HJB139" s="2"/>
      <c r="HJC139" s="2"/>
      <c r="HJD139" s="2"/>
      <c r="HJE139" s="2"/>
      <c r="HJF139" s="2"/>
      <c r="HJG139" s="2"/>
      <c r="HJH139" s="2"/>
      <c r="HJI139" s="2"/>
      <c r="HJJ139" s="2"/>
      <c r="HJK139" s="2"/>
      <c r="HJL139" s="2"/>
      <c r="HJM139" s="2"/>
      <c r="HJN139" s="2"/>
      <c r="HJO139" s="2"/>
      <c r="HJP139" s="2"/>
      <c r="HJQ139" s="2"/>
      <c r="HJR139" s="2"/>
      <c r="HJS139" s="2"/>
      <c r="HJT139" s="2"/>
      <c r="HJU139" s="2"/>
      <c r="HJV139" s="2"/>
      <c r="HJW139" s="2"/>
      <c r="HJX139" s="2"/>
      <c r="HJY139" s="2"/>
      <c r="HJZ139" s="2"/>
      <c r="HKA139" s="2"/>
      <c r="HKB139" s="2"/>
      <c r="HKC139" s="2"/>
      <c r="HKD139" s="2"/>
      <c r="HKE139" s="2"/>
      <c r="HKF139" s="2"/>
      <c r="HKG139" s="2"/>
      <c r="HKH139" s="2"/>
      <c r="HKI139" s="2"/>
      <c r="HKJ139" s="2"/>
      <c r="HKK139" s="2"/>
      <c r="HKL139" s="2"/>
      <c r="HKM139" s="2"/>
      <c r="HKN139" s="2"/>
      <c r="HKO139" s="2"/>
      <c r="HKP139" s="2"/>
      <c r="HKQ139" s="2"/>
      <c r="HKR139" s="2"/>
      <c r="HKS139" s="2"/>
      <c r="HKT139" s="2"/>
      <c r="HKU139" s="2"/>
      <c r="HKV139" s="2"/>
      <c r="HKW139" s="2"/>
      <c r="HKX139" s="2"/>
      <c r="HKY139" s="2"/>
      <c r="HKZ139" s="2"/>
      <c r="HLA139" s="2"/>
      <c r="HLB139" s="2"/>
      <c r="HLC139" s="2"/>
      <c r="HLD139" s="2"/>
      <c r="HLE139" s="2"/>
      <c r="HLF139" s="2"/>
      <c r="HLG139" s="2"/>
      <c r="HLH139" s="2"/>
      <c r="HLI139" s="2"/>
      <c r="HLJ139" s="2"/>
      <c r="HLK139" s="2"/>
      <c r="HLL139" s="2"/>
      <c r="HLM139" s="2"/>
      <c r="HLN139" s="2"/>
      <c r="HLO139" s="2"/>
      <c r="HLP139" s="2"/>
      <c r="HLQ139" s="2"/>
      <c r="HLR139" s="2"/>
      <c r="HLS139" s="2"/>
      <c r="HLT139" s="2"/>
      <c r="HLU139" s="2"/>
      <c r="HLV139" s="2"/>
      <c r="HLW139" s="2"/>
      <c r="HLX139" s="2"/>
      <c r="HLY139" s="2"/>
      <c r="HLZ139" s="2"/>
      <c r="HMA139" s="2"/>
      <c r="HMB139" s="2"/>
      <c r="HMC139" s="2"/>
      <c r="HMD139" s="2"/>
      <c r="HME139" s="2"/>
      <c r="HMF139" s="2"/>
      <c r="HMG139" s="2"/>
      <c r="HMH139" s="2"/>
      <c r="HMI139" s="2"/>
      <c r="HMJ139" s="2"/>
      <c r="HMK139" s="2"/>
      <c r="HML139" s="2"/>
      <c r="HMM139" s="2"/>
      <c r="HMN139" s="2"/>
      <c r="HMO139" s="2"/>
      <c r="HMP139" s="2"/>
      <c r="HMQ139" s="2"/>
      <c r="HMR139" s="2"/>
      <c r="HMS139" s="2"/>
      <c r="HMT139" s="2"/>
      <c r="HMU139" s="2"/>
      <c r="HMV139" s="2"/>
      <c r="HMW139" s="2"/>
      <c r="HMX139" s="2"/>
      <c r="HMY139" s="2"/>
      <c r="HMZ139" s="2"/>
      <c r="HNA139" s="2"/>
      <c r="HNB139" s="2"/>
      <c r="HNC139" s="2"/>
      <c r="HND139" s="2"/>
      <c r="HNE139" s="2"/>
      <c r="HNF139" s="2"/>
      <c r="HNG139" s="2"/>
      <c r="HNH139" s="2"/>
      <c r="HNI139" s="2"/>
      <c r="HNJ139" s="2"/>
      <c r="HNK139" s="2"/>
      <c r="HNL139" s="2"/>
      <c r="HNM139" s="2"/>
      <c r="HNN139" s="2"/>
      <c r="HNO139" s="2"/>
      <c r="HNP139" s="2"/>
      <c r="HNQ139" s="2"/>
      <c r="HNR139" s="2"/>
      <c r="HNS139" s="2"/>
      <c r="HNT139" s="2"/>
      <c r="HNU139" s="2"/>
      <c r="HNV139" s="2"/>
      <c r="HNW139" s="2"/>
      <c r="HNX139" s="2"/>
      <c r="HNY139" s="2"/>
      <c r="HNZ139" s="2"/>
      <c r="HOA139" s="2"/>
      <c r="HOB139" s="2"/>
      <c r="HOC139" s="2"/>
      <c r="HOD139" s="2"/>
      <c r="HOE139" s="2"/>
      <c r="HOF139" s="2"/>
      <c r="HOG139" s="2"/>
      <c r="HOH139" s="2"/>
      <c r="HOI139" s="2"/>
      <c r="HOJ139" s="2"/>
      <c r="HOK139" s="2"/>
      <c r="HOL139" s="2"/>
      <c r="HOM139" s="2"/>
      <c r="HON139" s="2"/>
      <c r="HOO139" s="2"/>
      <c r="HOP139" s="2"/>
      <c r="HOQ139" s="2"/>
      <c r="HOR139" s="2"/>
      <c r="HOS139" s="2"/>
      <c r="HOT139" s="2"/>
      <c r="HOU139" s="2"/>
      <c r="HOV139" s="2"/>
      <c r="HOW139" s="2"/>
      <c r="HOX139" s="2"/>
      <c r="HOY139" s="2"/>
      <c r="HOZ139" s="2"/>
      <c r="HPA139" s="2"/>
      <c r="HPB139" s="2"/>
      <c r="HPC139" s="2"/>
      <c r="HPD139" s="2"/>
      <c r="HPE139" s="2"/>
      <c r="HPF139" s="2"/>
      <c r="HPG139" s="2"/>
      <c r="HPH139" s="2"/>
      <c r="HPI139" s="2"/>
      <c r="HPJ139" s="2"/>
      <c r="HPK139" s="2"/>
      <c r="HPL139" s="2"/>
      <c r="HPM139" s="2"/>
      <c r="HPN139" s="2"/>
      <c r="HPO139" s="2"/>
      <c r="HPP139" s="2"/>
      <c r="HPQ139" s="2"/>
      <c r="HPR139" s="2"/>
      <c r="HPS139" s="2"/>
      <c r="HPT139" s="2"/>
      <c r="HPU139" s="2"/>
      <c r="HPV139" s="2"/>
      <c r="HPW139" s="2"/>
      <c r="HPX139" s="2"/>
      <c r="HPY139" s="2"/>
      <c r="HPZ139" s="2"/>
      <c r="HQA139" s="2"/>
      <c r="HQB139" s="2"/>
      <c r="HQC139" s="2"/>
      <c r="HQD139" s="2"/>
      <c r="HQE139" s="2"/>
      <c r="HQF139" s="2"/>
      <c r="HQG139" s="2"/>
      <c r="HQH139" s="2"/>
      <c r="HQI139" s="2"/>
      <c r="HQJ139" s="2"/>
      <c r="HQK139" s="2"/>
      <c r="HQL139" s="2"/>
      <c r="HQM139" s="2"/>
      <c r="HQN139" s="2"/>
      <c r="HQO139" s="2"/>
      <c r="HQP139" s="2"/>
      <c r="HQQ139" s="2"/>
      <c r="HQR139" s="2"/>
      <c r="HQS139" s="2"/>
      <c r="HQT139" s="2"/>
      <c r="HQU139" s="2"/>
      <c r="HQV139" s="2"/>
      <c r="HQW139" s="2"/>
      <c r="HQX139" s="2"/>
      <c r="HQY139" s="2"/>
      <c r="HQZ139" s="2"/>
      <c r="HRA139" s="2"/>
      <c r="HRB139" s="2"/>
      <c r="HRC139" s="2"/>
      <c r="HRD139" s="2"/>
      <c r="HRE139" s="2"/>
      <c r="HRF139" s="2"/>
      <c r="HRG139" s="2"/>
      <c r="HRH139" s="2"/>
      <c r="HRI139" s="2"/>
      <c r="HRJ139" s="2"/>
      <c r="HRK139" s="2"/>
      <c r="HRL139" s="2"/>
      <c r="HRM139" s="2"/>
      <c r="HRN139" s="2"/>
      <c r="HRO139" s="2"/>
      <c r="HRP139" s="2"/>
      <c r="HRQ139" s="2"/>
      <c r="HRR139" s="2"/>
      <c r="HRS139" s="2"/>
      <c r="HRT139" s="2"/>
      <c r="HRU139" s="2"/>
      <c r="HRV139" s="2"/>
      <c r="HRW139" s="2"/>
      <c r="HRX139" s="2"/>
      <c r="HRY139" s="2"/>
      <c r="HRZ139" s="2"/>
      <c r="HSA139" s="2"/>
      <c r="HSB139" s="2"/>
      <c r="HSC139" s="2"/>
      <c r="HSD139" s="2"/>
      <c r="HSE139" s="2"/>
      <c r="HSF139" s="2"/>
      <c r="HSG139" s="2"/>
      <c r="HSH139" s="2"/>
      <c r="HSI139" s="2"/>
      <c r="HSJ139" s="2"/>
      <c r="HSK139" s="2"/>
      <c r="HSL139" s="2"/>
      <c r="HSM139" s="2"/>
      <c r="HSN139" s="2"/>
      <c r="HSO139" s="2"/>
      <c r="HSP139" s="2"/>
      <c r="HSQ139" s="2"/>
      <c r="HSR139" s="2"/>
      <c r="HSS139" s="2"/>
      <c r="HST139" s="2"/>
      <c r="HSU139" s="2"/>
      <c r="HSV139" s="2"/>
      <c r="HSW139" s="2"/>
      <c r="HSX139" s="2"/>
      <c r="HSY139" s="2"/>
      <c r="HSZ139" s="2"/>
      <c r="HTA139" s="2"/>
      <c r="HTB139" s="2"/>
      <c r="HTC139" s="2"/>
      <c r="HTD139" s="2"/>
      <c r="HTE139" s="2"/>
      <c r="HTF139" s="2"/>
      <c r="HTG139" s="2"/>
      <c r="HTH139" s="2"/>
      <c r="HTI139" s="2"/>
      <c r="HTJ139" s="2"/>
      <c r="HTK139" s="2"/>
      <c r="HTL139" s="2"/>
      <c r="HTM139" s="2"/>
      <c r="HTN139" s="2"/>
      <c r="HTO139" s="2"/>
      <c r="HTP139" s="2"/>
      <c r="HTQ139" s="2"/>
      <c r="HTR139" s="2"/>
      <c r="HTS139" s="2"/>
      <c r="HTT139" s="2"/>
      <c r="HTU139" s="2"/>
      <c r="HTV139" s="2"/>
      <c r="HTW139" s="2"/>
      <c r="HTX139" s="2"/>
      <c r="HTY139" s="2"/>
      <c r="HTZ139" s="2"/>
      <c r="HUA139" s="2"/>
      <c r="HUB139" s="2"/>
      <c r="HUC139" s="2"/>
      <c r="HUD139" s="2"/>
      <c r="HUE139" s="2"/>
      <c r="HUF139" s="2"/>
      <c r="HUG139" s="2"/>
      <c r="HUH139" s="2"/>
      <c r="HUI139" s="2"/>
      <c r="HUJ139" s="2"/>
      <c r="HUK139" s="2"/>
      <c r="HUL139" s="2"/>
      <c r="HUM139" s="2"/>
      <c r="HUN139" s="2"/>
      <c r="HUO139" s="2"/>
      <c r="HUP139" s="2"/>
      <c r="HUQ139" s="2"/>
      <c r="HUR139" s="2"/>
      <c r="HUS139" s="2"/>
      <c r="HUT139" s="2"/>
      <c r="HUU139" s="2"/>
      <c r="HUV139" s="2"/>
      <c r="HUW139" s="2"/>
      <c r="HUX139" s="2"/>
      <c r="HUY139" s="2"/>
      <c r="HUZ139" s="2"/>
      <c r="HVA139" s="2"/>
      <c r="HVB139" s="2"/>
      <c r="HVC139" s="2"/>
      <c r="HVD139" s="2"/>
      <c r="HVE139" s="2"/>
      <c r="HVF139" s="2"/>
      <c r="HVG139" s="2"/>
      <c r="HVH139" s="2"/>
      <c r="HVI139" s="2"/>
      <c r="HVJ139" s="2"/>
      <c r="HVK139" s="2"/>
      <c r="HVL139" s="2"/>
      <c r="HVM139" s="2"/>
      <c r="HVN139" s="2"/>
      <c r="HVO139" s="2"/>
      <c r="HVP139" s="2"/>
      <c r="HVQ139" s="2"/>
      <c r="HVR139" s="2"/>
      <c r="HVS139" s="2"/>
      <c r="HVT139" s="2"/>
      <c r="HVU139" s="2"/>
      <c r="HVV139" s="2"/>
      <c r="HVW139" s="2"/>
      <c r="HVX139" s="2"/>
      <c r="HVY139" s="2"/>
      <c r="HVZ139" s="2"/>
      <c r="HWA139" s="2"/>
      <c r="HWB139" s="2"/>
      <c r="HWC139" s="2"/>
      <c r="HWD139" s="2"/>
      <c r="HWE139" s="2"/>
      <c r="HWF139" s="2"/>
      <c r="HWG139" s="2"/>
      <c r="HWH139" s="2"/>
      <c r="HWI139" s="2"/>
      <c r="HWJ139" s="2"/>
      <c r="HWK139" s="2"/>
      <c r="HWL139" s="2"/>
      <c r="HWM139" s="2"/>
      <c r="HWN139" s="2"/>
      <c r="HWO139" s="2"/>
      <c r="HWP139" s="2"/>
      <c r="HWQ139" s="2"/>
      <c r="HWR139" s="2"/>
      <c r="HWS139" s="2"/>
      <c r="HWT139" s="2"/>
      <c r="HWU139" s="2"/>
      <c r="HWV139" s="2"/>
      <c r="HWW139" s="2"/>
      <c r="HWX139" s="2"/>
      <c r="HWY139" s="2"/>
      <c r="HWZ139" s="2"/>
      <c r="HXA139" s="2"/>
      <c r="HXB139" s="2"/>
      <c r="HXC139" s="2"/>
      <c r="HXD139" s="2"/>
      <c r="HXE139" s="2"/>
      <c r="HXF139" s="2"/>
      <c r="HXG139" s="2"/>
      <c r="HXH139" s="2"/>
      <c r="HXI139" s="2"/>
      <c r="HXJ139" s="2"/>
      <c r="HXK139" s="2"/>
      <c r="HXL139" s="2"/>
      <c r="HXM139" s="2"/>
      <c r="HXN139" s="2"/>
      <c r="HXO139" s="2"/>
      <c r="HXP139" s="2"/>
      <c r="HXQ139" s="2"/>
      <c r="HXR139" s="2"/>
      <c r="HXS139" s="2"/>
      <c r="HXT139" s="2"/>
      <c r="HXU139" s="2"/>
      <c r="HXV139" s="2"/>
      <c r="HXW139" s="2"/>
      <c r="HXX139" s="2"/>
      <c r="HXY139" s="2"/>
      <c r="HXZ139" s="2"/>
      <c r="HYA139" s="2"/>
      <c r="HYB139" s="2"/>
      <c r="HYC139" s="2"/>
      <c r="HYD139" s="2"/>
      <c r="HYE139" s="2"/>
      <c r="HYF139" s="2"/>
      <c r="HYG139" s="2"/>
      <c r="HYH139" s="2"/>
      <c r="HYI139" s="2"/>
      <c r="HYJ139" s="2"/>
      <c r="HYK139" s="2"/>
      <c r="HYL139" s="2"/>
      <c r="HYM139" s="2"/>
      <c r="HYN139" s="2"/>
      <c r="HYO139" s="2"/>
      <c r="HYP139" s="2"/>
      <c r="HYQ139" s="2"/>
      <c r="HYR139" s="2"/>
      <c r="HYS139" s="2"/>
      <c r="HYT139" s="2"/>
      <c r="HYU139" s="2"/>
      <c r="HYV139" s="2"/>
      <c r="HYW139" s="2"/>
      <c r="HYX139" s="2"/>
      <c r="HYY139" s="2"/>
      <c r="HYZ139" s="2"/>
      <c r="HZA139" s="2"/>
      <c r="HZB139" s="2"/>
      <c r="HZC139" s="2"/>
      <c r="HZD139" s="2"/>
      <c r="HZE139" s="2"/>
      <c r="HZF139" s="2"/>
      <c r="HZG139" s="2"/>
      <c r="HZH139" s="2"/>
      <c r="HZI139" s="2"/>
      <c r="HZJ139" s="2"/>
      <c r="HZK139" s="2"/>
      <c r="HZL139" s="2"/>
      <c r="HZM139" s="2"/>
      <c r="HZN139" s="2"/>
      <c r="HZO139" s="2"/>
      <c r="HZP139" s="2"/>
      <c r="HZQ139" s="2"/>
      <c r="HZR139" s="2"/>
      <c r="HZS139" s="2"/>
      <c r="HZT139" s="2"/>
      <c r="HZU139" s="2"/>
      <c r="HZV139" s="2"/>
      <c r="HZW139" s="2"/>
      <c r="HZX139" s="2"/>
      <c r="HZY139" s="2"/>
      <c r="HZZ139" s="2"/>
      <c r="IAA139" s="2"/>
      <c r="IAB139" s="2"/>
      <c r="IAC139" s="2"/>
      <c r="IAD139" s="2"/>
      <c r="IAE139" s="2"/>
      <c r="IAF139" s="2"/>
      <c r="IAG139" s="2"/>
      <c r="IAH139" s="2"/>
      <c r="IAI139" s="2"/>
      <c r="IAJ139" s="2"/>
      <c r="IAK139" s="2"/>
      <c r="IAL139" s="2"/>
      <c r="IAM139" s="2"/>
      <c r="IAN139" s="2"/>
      <c r="IAO139" s="2"/>
      <c r="IAP139" s="2"/>
      <c r="IAQ139" s="2"/>
      <c r="IAR139" s="2"/>
      <c r="IAS139" s="2"/>
      <c r="IAT139" s="2"/>
      <c r="IAU139" s="2"/>
      <c r="IAV139" s="2"/>
      <c r="IAW139" s="2"/>
      <c r="IAX139" s="2"/>
      <c r="IAY139" s="2"/>
      <c r="IAZ139" s="2"/>
      <c r="IBA139" s="2"/>
      <c r="IBB139" s="2"/>
      <c r="IBC139" s="2"/>
      <c r="IBD139" s="2"/>
      <c r="IBE139" s="2"/>
      <c r="IBF139" s="2"/>
      <c r="IBG139" s="2"/>
      <c r="IBH139" s="2"/>
      <c r="IBI139" s="2"/>
      <c r="IBJ139" s="2"/>
      <c r="IBK139" s="2"/>
      <c r="IBL139" s="2"/>
      <c r="IBM139" s="2"/>
      <c r="IBN139" s="2"/>
      <c r="IBO139" s="2"/>
      <c r="IBP139" s="2"/>
      <c r="IBQ139" s="2"/>
      <c r="IBR139" s="2"/>
      <c r="IBS139" s="2"/>
      <c r="IBT139" s="2"/>
      <c r="IBU139" s="2"/>
      <c r="IBV139" s="2"/>
      <c r="IBW139" s="2"/>
      <c r="IBX139" s="2"/>
      <c r="IBY139" s="2"/>
      <c r="IBZ139" s="2"/>
      <c r="ICA139" s="2"/>
      <c r="ICB139" s="2"/>
      <c r="ICC139" s="2"/>
      <c r="ICD139" s="2"/>
      <c r="ICE139" s="2"/>
      <c r="ICF139" s="2"/>
      <c r="ICG139" s="2"/>
      <c r="ICH139" s="2"/>
      <c r="ICI139" s="2"/>
      <c r="ICJ139" s="2"/>
      <c r="ICK139" s="2"/>
      <c r="ICL139" s="2"/>
      <c r="ICM139" s="2"/>
      <c r="ICN139" s="2"/>
      <c r="ICO139" s="2"/>
      <c r="ICP139" s="2"/>
      <c r="ICQ139" s="2"/>
      <c r="ICR139" s="2"/>
      <c r="ICS139" s="2"/>
      <c r="ICT139" s="2"/>
      <c r="ICU139" s="2"/>
      <c r="ICV139" s="2"/>
      <c r="ICW139" s="2"/>
      <c r="ICX139" s="2"/>
      <c r="ICY139" s="2"/>
      <c r="ICZ139" s="2"/>
      <c r="IDA139" s="2"/>
      <c r="IDB139" s="2"/>
      <c r="IDC139" s="2"/>
      <c r="IDD139" s="2"/>
      <c r="IDE139" s="2"/>
      <c r="IDF139" s="2"/>
      <c r="IDG139" s="2"/>
      <c r="IDH139" s="2"/>
      <c r="IDI139" s="2"/>
      <c r="IDJ139" s="2"/>
      <c r="IDK139" s="2"/>
      <c r="IDL139" s="2"/>
      <c r="IDM139" s="2"/>
      <c r="IDN139" s="2"/>
      <c r="IDO139" s="2"/>
      <c r="IDP139" s="2"/>
      <c r="IDQ139" s="2"/>
      <c r="IDR139" s="2"/>
      <c r="IDS139" s="2"/>
      <c r="IDT139" s="2"/>
      <c r="IDU139" s="2"/>
      <c r="IDV139" s="2"/>
      <c r="IDW139" s="2"/>
      <c r="IDX139" s="2"/>
      <c r="IDY139" s="2"/>
      <c r="IDZ139" s="2"/>
      <c r="IEA139" s="2"/>
      <c r="IEB139" s="2"/>
      <c r="IEC139" s="2"/>
      <c r="IED139" s="2"/>
      <c r="IEE139" s="2"/>
      <c r="IEF139" s="2"/>
      <c r="IEG139" s="2"/>
      <c r="IEH139" s="2"/>
      <c r="IEI139" s="2"/>
      <c r="IEJ139" s="2"/>
      <c r="IEK139" s="2"/>
      <c r="IEL139" s="2"/>
      <c r="IEM139" s="2"/>
      <c r="IEN139" s="2"/>
      <c r="IEO139" s="2"/>
      <c r="IEP139" s="2"/>
      <c r="IEQ139" s="2"/>
      <c r="IER139" s="2"/>
      <c r="IES139" s="2"/>
      <c r="IET139" s="2"/>
      <c r="IEU139" s="2"/>
      <c r="IEV139" s="2"/>
      <c r="IEW139" s="2"/>
      <c r="IEX139" s="2"/>
      <c r="IEY139" s="2"/>
      <c r="IEZ139" s="2"/>
      <c r="IFA139" s="2"/>
      <c r="IFB139" s="2"/>
      <c r="IFC139" s="2"/>
      <c r="IFD139" s="2"/>
      <c r="IFE139" s="2"/>
      <c r="IFF139" s="2"/>
      <c r="IFG139" s="2"/>
      <c r="IFH139" s="2"/>
      <c r="IFI139" s="2"/>
      <c r="IFJ139" s="2"/>
      <c r="IFK139" s="2"/>
      <c r="IFL139" s="2"/>
      <c r="IFM139" s="2"/>
      <c r="IFN139" s="2"/>
      <c r="IFO139" s="2"/>
      <c r="IFP139" s="2"/>
      <c r="IFQ139" s="2"/>
      <c r="IFR139" s="2"/>
      <c r="IFS139" s="2"/>
      <c r="IFT139" s="2"/>
      <c r="IFU139" s="2"/>
      <c r="IFV139" s="2"/>
      <c r="IFW139" s="2"/>
      <c r="IFX139" s="2"/>
      <c r="IFY139" s="2"/>
      <c r="IFZ139" s="2"/>
      <c r="IGA139" s="2"/>
      <c r="IGB139" s="2"/>
      <c r="IGC139" s="2"/>
      <c r="IGD139" s="2"/>
      <c r="IGE139" s="2"/>
      <c r="IGF139" s="2"/>
      <c r="IGG139" s="2"/>
      <c r="IGH139" s="2"/>
      <c r="IGI139" s="2"/>
      <c r="IGJ139" s="2"/>
      <c r="IGK139" s="2"/>
      <c r="IGL139" s="2"/>
      <c r="IGM139" s="2"/>
      <c r="IGN139" s="2"/>
      <c r="IGO139" s="2"/>
      <c r="IGP139" s="2"/>
      <c r="IGQ139" s="2"/>
      <c r="IGR139" s="2"/>
      <c r="IGS139" s="2"/>
      <c r="IGT139" s="2"/>
      <c r="IGU139" s="2"/>
      <c r="IGV139" s="2"/>
      <c r="IGW139" s="2"/>
      <c r="IGX139" s="2"/>
      <c r="IGY139" s="2"/>
      <c r="IGZ139" s="2"/>
      <c r="IHA139" s="2"/>
      <c r="IHB139" s="2"/>
      <c r="IHC139" s="2"/>
      <c r="IHD139" s="2"/>
      <c r="IHE139" s="2"/>
      <c r="IHF139" s="2"/>
      <c r="IHG139" s="2"/>
      <c r="IHH139" s="2"/>
      <c r="IHI139" s="2"/>
      <c r="IHJ139" s="2"/>
      <c r="IHK139" s="2"/>
      <c r="IHL139" s="2"/>
      <c r="IHM139" s="2"/>
      <c r="IHN139" s="2"/>
      <c r="IHO139" s="2"/>
      <c r="IHP139" s="2"/>
      <c r="IHQ139" s="2"/>
      <c r="IHR139" s="2"/>
      <c r="IHS139" s="2"/>
      <c r="IHT139" s="2"/>
      <c r="IHU139" s="2"/>
      <c r="IHV139" s="2"/>
      <c r="IHW139" s="2"/>
      <c r="IHX139" s="2"/>
      <c r="IHY139" s="2"/>
      <c r="IHZ139" s="2"/>
      <c r="IIA139" s="2"/>
      <c r="IIB139" s="2"/>
      <c r="IIC139" s="2"/>
      <c r="IID139" s="2"/>
      <c r="IIE139" s="2"/>
      <c r="IIF139" s="2"/>
      <c r="IIG139" s="2"/>
      <c r="IIH139" s="2"/>
      <c r="III139" s="2"/>
      <c r="IIJ139" s="2"/>
      <c r="IIK139" s="2"/>
      <c r="IIL139" s="2"/>
      <c r="IIM139" s="2"/>
      <c r="IIN139" s="2"/>
      <c r="IIO139" s="2"/>
      <c r="IIP139" s="2"/>
      <c r="IIQ139" s="2"/>
      <c r="IIR139" s="2"/>
      <c r="IIS139" s="2"/>
      <c r="IIT139" s="2"/>
      <c r="IIU139" s="2"/>
      <c r="IIV139" s="2"/>
      <c r="IIW139" s="2"/>
      <c r="IIX139" s="2"/>
      <c r="IIY139" s="2"/>
      <c r="IIZ139" s="2"/>
      <c r="IJA139" s="2"/>
      <c r="IJB139" s="2"/>
      <c r="IJC139" s="2"/>
      <c r="IJD139" s="2"/>
      <c r="IJE139" s="2"/>
      <c r="IJF139" s="2"/>
      <c r="IJG139" s="2"/>
      <c r="IJH139" s="2"/>
      <c r="IJI139" s="2"/>
      <c r="IJJ139" s="2"/>
      <c r="IJK139" s="2"/>
      <c r="IJL139" s="2"/>
      <c r="IJM139" s="2"/>
      <c r="IJN139" s="2"/>
      <c r="IJO139" s="2"/>
      <c r="IJP139" s="2"/>
      <c r="IJQ139" s="2"/>
      <c r="IJR139" s="2"/>
      <c r="IJS139" s="2"/>
      <c r="IJT139" s="2"/>
      <c r="IJU139" s="2"/>
      <c r="IJV139" s="2"/>
      <c r="IJW139" s="2"/>
      <c r="IJX139" s="2"/>
      <c r="IJY139" s="2"/>
      <c r="IJZ139" s="2"/>
      <c r="IKA139" s="2"/>
      <c r="IKB139" s="2"/>
      <c r="IKC139" s="2"/>
      <c r="IKD139" s="2"/>
      <c r="IKE139" s="2"/>
      <c r="IKF139" s="2"/>
      <c r="IKG139" s="2"/>
      <c r="IKH139" s="2"/>
      <c r="IKI139" s="2"/>
      <c r="IKJ139" s="2"/>
      <c r="IKK139" s="2"/>
      <c r="IKL139" s="2"/>
      <c r="IKM139" s="2"/>
      <c r="IKN139" s="2"/>
      <c r="IKO139" s="2"/>
      <c r="IKP139" s="2"/>
      <c r="IKQ139" s="2"/>
      <c r="IKR139" s="2"/>
      <c r="IKS139" s="2"/>
      <c r="IKT139" s="2"/>
      <c r="IKU139" s="2"/>
      <c r="IKV139" s="2"/>
      <c r="IKW139" s="2"/>
      <c r="IKX139" s="2"/>
      <c r="IKY139" s="2"/>
      <c r="IKZ139" s="2"/>
      <c r="ILA139" s="2"/>
      <c r="ILB139" s="2"/>
      <c r="ILC139" s="2"/>
      <c r="ILD139" s="2"/>
      <c r="ILE139" s="2"/>
      <c r="ILF139" s="2"/>
      <c r="ILG139" s="2"/>
      <c r="ILH139" s="2"/>
      <c r="ILI139" s="2"/>
      <c r="ILJ139" s="2"/>
      <c r="ILK139" s="2"/>
      <c r="ILL139" s="2"/>
      <c r="ILM139" s="2"/>
      <c r="ILN139" s="2"/>
      <c r="ILO139" s="2"/>
      <c r="ILP139" s="2"/>
      <c r="ILQ139" s="2"/>
      <c r="ILR139" s="2"/>
      <c r="ILS139" s="2"/>
      <c r="ILT139" s="2"/>
      <c r="ILU139" s="2"/>
      <c r="ILV139" s="2"/>
      <c r="ILW139" s="2"/>
      <c r="ILX139" s="2"/>
      <c r="ILY139" s="2"/>
      <c r="ILZ139" s="2"/>
      <c r="IMA139" s="2"/>
      <c r="IMB139" s="2"/>
      <c r="IMC139" s="2"/>
      <c r="IMD139" s="2"/>
      <c r="IME139" s="2"/>
      <c r="IMF139" s="2"/>
      <c r="IMG139" s="2"/>
      <c r="IMH139" s="2"/>
      <c r="IMI139" s="2"/>
      <c r="IMJ139" s="2"/>
      <c r="IMK139" s="2"/>
      <c r="IML139" s="2"/>
      <c r="IMM139" s="2"/>
      <c r="IMN139" s="2"/>
      <c r="IMO139" s="2"/>
      <c r="IMP139" s="2"/>
      <c r="IMQ139" s="2"/>
      <c r="IMR139" s="2"/>
      <c r="IMS139" s="2"/>
      <c r="IMT139" s="2"/>
      <c r="IMU139" s="2"/>
      <c r="IMV139" s="2"/>
      <c r="IMW139" s="2"/>
      <c r="IMX139" s="2"/>
      <c r="IMY139" s="2"/>
      <c r="IMZ139" s="2"/>
      <c r="INA139" s="2"/>
      <c r="INB139" s="2"/>
      <c r="INC139" s="2"/>
      <c r="IND139" s="2"/>
      <c r="INE139" s="2"/>
      <c r="INF139" s="2"/>
      <c r="ING139" s="2"/>
      <c r="INH139" s="2"/>
      <c r="INI139" s="2"/>
      <c r="INJ139" s="2"/>
      <c r="INK139" s="2"/>
      <c r="INL139" s="2"/>
      <c r="INM139" s="2"/>
      <c r="INN139" s="2"/>
      <c r="INO139" s="2"/>
      <c r="INP139" s="2"/>
      <c r="INQ139" s="2"/>
      <c r="INR139" s="2"/>
      <c r="INS139" s="2"/>
      <c r="INT139" s="2"/>
      <c r="INU139" s="2"/>
      <c r="INV139" s="2"/>
      <c r="INW139" s="2"/>
      <c r="INX139" s="2"/>
      <c r="INY139" s="2"/>
      <c r="INZ139" s="2"/>
      <c r="IOA139" s="2"/>
      <c r="IOB139" s="2"/>
      <c r="IOC139" s="2"/>
      <c r="IOD139" s="2"/>
      <c r="IOE139" s="2"/>
      <c r="IOF139" s="2"/>
      <c r="IOG139" s="2"/>
      <c r="IOH139" s="2"/>
      <c r="IOI139" s="2"/>
      <c r="IOJ139" s="2"/>
      <c r="IOK139" s="2"/>
      <c r="IOL139" s="2"/>
      <c r="IOM139" s="2"/>
      <c r="ION139" s="2"/>
      <c r="IOO139" s="2"/>
      <c r="IOP139" s="2"/>
      <c r="IOQ139" s="2"/>
      <c r="IOR139" s="2"/>
      <c r="IOS139" s="2"/>
      <c r="IOT139" s="2"/>
      <c r="IOU139" s="2"/>
      <c r="IOV139" s="2"/>
      <c r="IOW139" s="2"/>
      <c r="IOX139" s="2"/>
      <c r="IOY139" s="2"/>
      <c r="IOZ139" s="2"/>
      <c r="IPA139" s="2"/>
      <c r="IPB139" s="2"/>
      <c r="IPC139" s="2"/>
      <c r="IPD139" s="2"/>
      <c r="IPE139" s="2"/>
      <c r="IPF139" s="2"/>
      <c r="IPG139" s="2"/>
      <c r="IPH139" s="2"/>
      <c r="IPI139" s="2"/>
      <c r="IPJ139" s="2"/>
      <c r="IPK139" s="2"/>
      <c r="IPL139" s="2"/>
      <c r="IPM139" s="2"/>
      <c r="IPN139" s="2"/>
      <c r="IPO139" s="2"/>
      <c r="IPP139" s="2"/>
      <c r="IPQ139" s="2"/>
      <c r="IPR139" s="2"/>
      <c r="IPS139" s="2"/>
      <c r="IPT139" s="2"/>
      <c r="IPU139" s="2"/>
      <c r="IPV139" s="2"/>
      <c r="IPW139" s="2"/>
      <c r="IPX139" s="2"/>
      <c r="IPY139" s="2"/>
      <c r="IPZ139" s="2"/>
      <c r="IQA139" s="2"/>
      <c r="IQB139" s="2"/>
      <c r="IQC139" s="2"/>
      <c r="IQD139" s="2"/>
      <c r="IQE139" s="2"/>
      <c r="IQF139" s="2"/>
      <c r="IQG139" s="2"/>
      <c r="IQH139" s="2"/>
      <c r="IQI139" s="2"/>
      <c r="IQJ139" s="2"/>
      <c r="IQK139" s="2"/>
      <c r="IQL139" s="2"/>
      <c r="IQM139" s="2"/>
      <c r="IQN139" s="2"/>
      <c r="IQO139" s="2"/>
      <c r="IQP139" s="2"/>
      <c r="IQQ139" s="2"/>
      <c r="IQR139" s="2"/>
      <c r="IQS139" s="2"/>
      <c r="IQT139" s="2"/>
      <c r="IQU139" s="2"/>
      <c r="IQV139" s="2"/>
      <c r="IQW139" s="2"/>
      <c r="IQX139" s="2"/>
      <c r="IQY139" s="2"/>
      <c r="IQZ139" s="2"/>
      <c r="IRA139" s="2"/>
      <c r="IRB139" s="2"/>
      <c r="IRC139" s="2"/>
      <c r="IRD139" s="2"/>
      <c r="IRE139" s="2"/>
      <c r="IRF139" s="2"/>
      <c r="IRG139" s="2"/>
      <c r="IRH139" s="2"/>
      <c r="IRI139" s="2"/>
      <c r="IRJ139" s="2"/>
      <c r="IRK139" s="2"/>
      <c r="IRL139" s="2"/>
      <c r="IRM139" s="2"/>
      <c r="IRN139" s="2"/>
      <c r="IRO139" s="2"/>
      <c r="IRP139" s="2"/>
      <c r="IRQ139" s="2"/>
      <c r="IRR139" s="2"/>
      <c r="IRS139" s="2"/>
      <c r="IRT139" s="2"/>
      <c r="IRU139" s="2"/>
      <c r="IRV139" s="2"/>
      <c r="IRW139" s="2"/>
      <c r="IRX139" s="2"/>
      <c r="IRY139" s="2"/>
      <c r="IRZ139" s="2"/>
      <c r="ISA139" s="2"/>
      <c r="ISB139" s="2"/>
      <c r="ISC139" s="2"/>
      <c r="ISD139" s="2"/>
      <c r="ISE139" s="2"/>
      <c r="ISF139" s="2"/>
      <c r="ISG139" s="2"/>
      <c r="ISH139" s="2"/>
      <c r="ISI139" s="2"/>
      <c r="ISJ139" s="2"/>
      <c r="ISK139" s="2"/>
      <c r="ISL139" s="2"/>
      <c r="ISM139" s="2"/>
      <c r="ISN139" s="2"/>
      <c r="ISO139" s="2"/>
      <c r="ISP139" s="2"/>
      <c r="ISQ139" s="2"/>
      <c r="ISR139" s="2"/>
      <c r="ISS139" s="2"/>
      <c r="IST139" s="2"/>
      <c r="ISU139" s="2"/>
      <c r="ISV139" s="2"/>
      <c r="ISW139" s="2"/>
      <c r="ISX139" s="2"/>
      <c r="ISY139" s="2"/>
      <c r="ISZ139" s="2"/>
      <c r="ITA139" s="2"/>
      <c r="ITB139" s="2"/>
      <c r="ITC139" s="2"/>
      <c r="ITD139" s="2"/>
      <c r="ITE139" s="2"/>
      <c r="ITF139" s="2"/>
      <c r="ITG139" s="2"/>
      <c r="ITH139" s="2"/>
      <c r="ITI139" s="2"/>
      <c r="ITJ139" s="2"/>
      <c r="ITK139" s="2"/>
      <c r="ITL139" s="2"/>
      <c r="ITM139" s="2"/>
      <c r="ITN139" s="2"/>
      <c r="ITO139" s="2"/>
      <c r="ITP139" s="2"/>
      <c r="ITQ139" s="2"/>
      <c r="ITR139" s="2"/>
      <c r="ITS139" s="2"/>
      <c r="ITT139" s="2"/>
      <c r="ITU139" s="2"/>
      <c r="ITV139" s="2"/>
      <c r="ITW139" s="2"/>
      <c r="ITX139" s="2"/>
      <c r="ITY139" s="2"/>
      <c r="ITZ139" s="2"/>
      <c r="IUA139" s="2"/>
      <c r="IUB139" s="2"/>
      <c r="IUC139" s="2"/>
      <c r="IUD139" s="2"/>
      <c r="IUE139" s="2"/>
      <c r="IUF139" s="2"/>
      <c r="IUG139" s="2"/>
      <c r="IUH139" s="2"/>
      <c r="IUI139" s="2"/>
      <c r="IUJ139" s="2"/>
      <c r="IUK139" s="2"/>
      <c r="IUL139" s="2"/>
      <c r="IUM139" s="2"/>
      <c r="IUN139" s="2"/>
      <c r="IUO139" s="2"/>
      <c r="IUP139" s="2"/>
      <c r="IUQ139" s="2"/>
      <c r="IUR139" s="2"/>
      <c r="IUS139" s="2"/>
      <c r="IUT139" s="2"/>
      <c r="IUU139" s="2"/>
      <c r="IUV139" s="2"/>
      <c r="IUW139" s="2"/>
      <c r="IUX139" s="2"/>
      <c r="IUY139" s="2"/>
      <c r="IUZ139" s="2"/>
      <c r="IVA139" s="2"/>
      <c r="IVB139" s="2"/>
      <c r="IVC139" s="2"/>
      <c r="IVD139" s="2"/>
      <c r="IVE139" s="2"/>
      <c r="IVF139" s="2"/>
      <c r="IVG139" s="2"/>
      <c r="IVH139" s="2"/>
      <c r="IVI139" s="2"/>
      <c r="IVJ139" s="2"/>
      <c r="IVK139" s="2"/>
      <c r="IVL139" s="2"/>
      <c r="IVM139" s="2"/>
      <c r="IVN139" s="2"/>
      <c r="IVO139" s="2"/>
      <c r="IVP139" s="2"/>
      <c r="IVQ139" s="2"/>
      <c r="IVR139" s="2"/>
      <c r="IVS139" s="2"/>
      <c r="IVT139" s="2"/>
      <c r="IVU139" s="2"/>
      <c r="IVV139" s="2"/>
      <c r="IVW139" s="2"/>
      <c r="IVX139" s="2"/>
      <c r="IVY139" s="2"/>
      <c r="IVZ139" s="2"/>
      <c r="IWA139" s="2"/>
      <c r="IWB139" s="2"/>
      <c r="IWC139" s="2"/>
      <c r="IWD139" s="2"/>
      <c r="IWE139" s="2"/>
      <c r="IWF139" s="2"/>
      <c r="IWG139" s="2"/>
      <c r="IWH139" s="2"/>
      <c r="IWI139" s="2"/>
      <c r="IWJ139" s="2"/>
      <c r="IWK139" s="2"/>
      <c r="IWL139" s="2"/>
      <c r="IWM139" s="2"/>
      <c r="IWN139" s="2"/>
      <c r="IWO139" s="2"/>
      <c r="IWP139" s="2"/>
      <c r="IWQ139" s="2"/>
      <c r="IWR139" s="2"/>
      <c r="IWS139" s="2"/>
      <c r="IWT139" s="2"/>
      <c r="IWU139" s="2"/>
      <c r="IWV139" s="2"/>
      <c r="IWW139" s="2"/>
      <c r="IWX139" s="2"/>
      <c r="IWY139" s="2"/>
      <c r="IWZ139" s="2"/>
      <c r="IXA139" s="2"/>
      <c r="IXB139" s="2"/>
      <c r="IXC139" s="2"/>
      <c r="IXD139" s="2"/>
      <c r="IXE139" s="2"/>
      <c r="IXF139" s="2"/>
      <c r="IXG139" s="2"/>
      <c r="IXH139" s="2"/>
      <c r="IXI139" s="2"/>
      <c r="IXJ139" s="2"/>
      <c r="IXK139" s="2"/>
      <c r="IXL139" s="2"/>
      <c r="IXM139" s="2"/>
      <c r="IXN139" s="2"/>
      <c r="IXO139" s="2"/>
      <c r="IXP139" s="2"/>
      <c r="IXQ139" s="2"/>
      <c r="IXR139" s="2"/>
      <c r="IXS139" s="2"/>
      <c r="IXT139" s="2"/>
      <c r="IXU139" s="2"/>
      <c r="IXV139" s="2"/>
      <c r="IXW139" s="2"/>
      <c r="IXX139" s="2"/>
      <c r="IXY139" s="2"/>
      <c r="IXZ139" s="2"/>
      <c r="IYA139" s="2"/>
      <c r="IYB139" s="2"/>
      <c r="IYC139" s="2"/>
      <c r="IYD139" s="2"/>
      <c r="IYE139" s="2"/>
      <c r="IYF139" s="2"/>
      <c r="IYG139" s="2"/>
      <c r="IYH139" s="2"/>
      <c r="IYI139" s="2"/>
      <c r="IYJ139" s="2"/>
      <c r="IYK139" s="2"/>
      <c r="IYL139" s="2"/>
      <c r="IYM139" s="2"/>
      <c r="IYN139" s="2"/>
      <c r="IYO139" s="2"/>
      <c r="IYP139" s="2"/>
      <c r="IYQ139" s="2"/>
      <c r="IYR139" s="2"/>
      <c r="IYS139" s="2"/>
      <c r="IYT139" s="2"/>
      <c r="IYU139" s="2"/>
      <c r="IYV139" s="2"/>
      <c r="IYW139" s="2"/>
      <c r="IYX139" s="2"/>
      <c r="IYY139" s="2"/>
      <c r="IYZ139" s="2"/>
      <c r="IZA139" s="2"/>
      <c r="IZB139" s="2"/>
      <c r="IZC139" s="2"/>
      <c r="IZD139" s="2"/>
      <c r="IZE139" s="2"/>
      <c r="IZF139" s="2"/>
      <c r="IZG139" s="2"/>
      <c r="IZH139" s="2"/>
      <c r="IZI139" s="2"/>
      <c r="IZJ139" s="2"/>
      <c r="IZK139" s="2"/>
      <c r="IZL139" s="2"/>
      <c r="IZM139" s="2"/>
      <c r="IZN139" s="2"/>
      <c r="IZO139" s="2"/>
      <c r="IZP139" s="2"/>
      <c r="IZQ139" s="2"/>
      <c r="IZR139" s="2"/>
      <c r="IZS139" s="2"/>
      <c r="IZT139" s="2"/>
      <c r="IZU139" s="2"/>
      <c r="IZV139" s="2"/>
      <c r="IZW139" s="2"/>
      <c r="IZX139" s="2"/>
      <c r="IZY139" s="2"/>
      <c r="IZZ139" s="2"/>
      <c r="JAA139" s="2"/>
      <c r="JAB139" s="2"/>
      <c r="JAC139" s="2"/>
      <c r="JAD139" s="2"/>
      <c r="JAE139" s="2"/>
      <c r="JAF139" s="2"/>
      <c r="JAG139" s="2"/>
      <c r="JAH139" s="2"/>
      <c r="JAI139" s="2"/>
      <c r="JAJ139" s="2"/>
      <c r="JAK139" s="2"/>
      <c r="JAL139" s="2"/>
      <c r="JAM139" s="2"/>
      <c r="JAN139" s="2"/>
      <c r="JAO139" s="2"/>
      <c r="JAP139" s="2"/>
      <c r="JAQ139" s="2"/>
      <c r="JAR139" s="2"/>
      <c r="JAS139" s="2"/>
      <c r="JAT139" s="2"/>
      <c r="JAU139" s="2"/>
      <c r="JAV139" s="2"/>
      <c r="JAW139" s="2"/>
      <c r="JAX139" s="2"/>
      <c r="JAY139" s="2"/>
      <c r="JAZ139" s="2"/>
      <c r="JBA139" s="2"/>
      <c r="JBB139" s="2"/>
      <c r="JBC139" s="2"/>
      <c r="JBD139" s="2"/>
      <c r="JBE139" s="2"/>
      <c r="JBF139" s="2"/>
      <c r="JBG139" s="2"/>
      <c r="JBH139" s="2"/>
      <c r="JBI139" s="2"/>
      <c r="JBJ139" s="2"/>
      <c r="JBK139" s="2"/>
      <c r="JBL139" s="2"/>
      <c r="JBM139" s="2"/>
      <c r="JBN139" s="2"/>
      <c r="JBO139" s="2"/>
      <c r="JBP139" s="2"/>
      <c r="JBQ139" s="2"/>
      <c r="JBR139" s="2"/>
      <c r="JBS139" s="2"/>
      <c r="JBT139" s="2"/>
      <c r="JBU139" s="2"/>
      <c r="JBV139" s="2"/>
      <c r="JBW139" s="2"/>
      <c r="JBX139" s="2"/>
      <c r="JBY139" s="2"/>
      <c r="JBZ139" s="2"/>
      <c r="JCA139" s="2"/>
      <c r="JCB139" s="2"/>
      <c r="JCC139" s="2"/>
      <c r="JCD139" s="2"/>
      <c r="JCE139" s="2"/>
      <c r="JCF139" s="2"/>
      <c r="JCG139" s="2"/>
      <c r="JCH139" s="2"/>
      <c r="JCI139" s="2"/>
      <c r="JCJ139" s="2"/>
      <c r="JCK139" s="2"/>
      <c r="JCL139" s="2"/>
      <c r="JCM139" s="2"/>
      <c r="JCN139" s="2"/>
      <c r="JCO139" s="2"/>
      <c r="JCP139" s="2"/>
      <c r="JCQ139" s="2"/>
      <c r="JCR139" s="2"/>
      <c r="JCS139" s="2"/>
      <c r="JCT139" s="2"/>
      <c r="JCU139" s="2"/>
      <c r="JCV139" s="2"/>
      <c r="JCW139" s="2"/>
      <c r="JCX139" s="2"/>
      <c r="JCY139" s="2"/>
      <c r="JCZ139" s="2"/>
      <c r="JDA139" s="2"/>
      <c r="JDB139" s="2"/>
      <c r="JDC139" s="2"/>
      <c r="JDD139" s="2"/>
      <c r="JDE139" s="2"/>
      <c r="JDF139" s="2"/>
      <c r="JDG139" s="2"/>
      <c r="JDH139" s="2"/>
      <c r="JDI139" s="2"/>
      <c r="JDJ139" s="2"/>
      <c r="JDK139" s="2"/>
      <c r="JDL139" s="2"/>
      <c r="JDM139" s="2"/>
      <c r="JDN139" s="2"/>
      <c r="JDO139" s="2"/>
      <c r="JDP139" s="2"/>
      <c r="JDQ139" s="2"/>
      <c r="JDR139" s="2"/>
      <c r="JDS139" s="2"/>
      <c r="JDT139" s="2"/>
      <c r="JDU139" s="2"/>
      <c r="JDV139" s="2"/>
      <c r="JDW139" s="2"/>
      <c r="JDX139" s="2"/>
      <c r="JDY139" s="2"/>
      <c r="JDZ139" s="2"/>
      <c r="JEA139" s="2"/>
      <c r="JEB139" s="2"/>
      <c r="JEC139" s="2"/>
      <c r="JED139" s="2"/>
      <c r="JEE139" s="2"/>
      <c r="JEF139" s="2"/>
      <c r="JEG139" s="2"/>
      <c r="JEH139" s="2"/>
      <c r="JEI139" s="2"/>
      <c r="JEJ139" s="2"/>
      <c r="JEK139" s="2"/>
      <c r="JEL139" s="2"/>
      <c r="JEM139" s="2"/>
      <c r="JEN139" s="2"/>
      <c r="JEO139" s="2"/>
      <c r="JEP139" s="2"/>
      <c r="JEQ139" s="2"/>
      <c r="JER139" s="2"/>
      <c r="JES139" s="2"/>
      <c r="JET139" s="2"/>
      <c r="JEU139" s="2"/>
      <c r="JEV139" s="2"/>
      <c r="JEW139" s="2"/>
      <c r="JEX139" s="2"/>
      <c r="JEY139" s="2"/>
      <c r="JEZ139" s="2"/>
      <c r="JFA139" s="2"/>
      <c r="JFB139" s="2"/>
      <c r="JFC139" s="2"/>
      <c r="JFD139" s="2"/>
      <c r="JFE139" s="2"/>
      <c r="JFF139" s="2"/>
      <c r="JFG139" s="2"/>
      <c r="JFH139" s="2"/>
      <c r="JFI139" s="2"/>
      <c r="JFJ139" s="2"/>
      <c r="JFK139" s="2"/>
      <c r="JFL139" s="2"/>
      <c r="JFM139" s="2"/>
      <c r="JFN139" s="2"/>
      <c r="JFO139" s="2"/>
      <c r="JFP139" s="2"/>
      <c r="JFQ139" s="2"/>
      <c r="JFR139" s="2"/>
      <c r="JFS139" s="2"/>
      <c r="JFT139" s="2"/>
      <c r="JFU139" s="2"/>
      <c r="JFV139" s="2"/>
      <c r="JFW139" s="2"/>
      <c r="JFX139" s="2"/>
      <c r="JFY139" s="2"/>
      <c r="JFZ139" s="2"/>
      <c r="JGA139" s="2"/>
      <c r="JGB139" s="2"/>
      <c r="JGC139" s="2"/>
      <c r="JGD139" s="2"/>
      <c r="JGE139" s="2"/>
      <c r="JGF139" s="2"/>
      <c r="JGG139" s="2"/>
      <c r="JGH139" s="2"/>
      <c r="JGI139" s="2"/>
      <c r="JGJ139" s="2"/>
      <c r="JGK139" s="2"/>
      <c r="JGL139" s="2"/>
      <c r="JGM139" s="2"/>
      <c r="JGN139" s="2"/>
      <c r="JGO139" s="2"/>
      <c r="JGP139" s="2"/>
      <c r="JGQ139" s="2"/>
      <c r="JGR139" s="2"/>
      <c r="JGS139" s="2"/>
      <c r="JGT139" s="2"/>
      <c r="JGU139" s="2"/>
      <c r="JGV139" s="2"/>
      <c r="JGW139" s="2"/>
      <c r="JGX139" s="2"/>
      <c r="JGY139" s="2"/>
      <c r="JGZ139" s="2"/>
      <c r="JHA139" s="2"/>
      <c r="JHB139" s="2"/>
      <c r="JHC139" s="2"/>
      <c r="JHD139" s="2"/>
      <c r="JHE139" s="2"/>
      <c r="JHF139" s="2"/>
      <c r="JHG139" s="2"/>
      <c r="JHH139" s="2"/>
      <c r="JHI139" s="2"/>
      <c r="JHJ139" s="2"/>
      <c r="JHK139" s="2"/>
      <c r="JHL139" s="2"/>
      <c r="JHM139" s="2"/>
      <c r="JHN139" s="2"/>
      <c r="JHO139" s="2"/>
      <c r="JHP139" s="2"/>
      <c r="JHQ139" s="2"/>
      <c r="JHR139" s="2"/>
      <c r="JHS139" s="2"/>
      <c r="JHT139" s="2"/>
      <c r="JHU139" s="2"/>
      <c r="JHV139" s="2"/>
      <c r="JHW139" s="2"/>
      <c r="JHX139" s="2"/>
      <c r="JHY139" s="2"/>
      <c r="JHZ139" s="2"/>
      <c r="JIA139" s="2"/>
      <c r="JIB139" s="2"/>
      <c r="JIC139" s="2"/>
      <c r="JID139" s="2"/>
      <c r="JIE139" s="2"/>
      <c r="JIF139" s="2"/>
      <c r="JIG139" s="2"/>
      <c r="JIH139" s="2"/>
      <c r="JII139" s="2"/>
      <c r="JIJ139" s="2"/>
      <c r="JIK139" s="2"/>
      <c r="JIL139" s="2"/>
      <c r="JIM139" s="2"/>
      <c r="JIN139" s="2"/>
      <c r="JIO139" s="2"/>
      <c r="JIP139" s="2"/>
      <c r="JIQ139" s="2"/>
      <c r="JIR139" s="2"/>
      <c r="JIS139" s="2"/>
      <c r="JIT139" s="2"/>
      <c r="JIU139" s="2"/>
      <c r="JIV139" s="2"/>
      <c r="JIW139" s="2"/>
      <c r="JIX139" s="2"/>
      <c r="JIY139" s="2"/>
      <c r="JIZ139" s="2"/>
      <c r="JJA139" s="2"/>
      <c r="JJB139" s="2"/>
      <c r="JJC139" s="2"/>
      <c r="JJD139" s="2"/>
      <c r="JJE139" s="2"/>
      <c r="JJF139" s="2"/>
      <c r="JJG139" s="2"/>
      <c r="JJH139" s="2"/>
      <c r="JJI139" s="2"/>
      <c r="JJJ139" s="2"/>
      <c r="JJK139" s="2"/>
      <c r="JJL139" s="2"/>
      <c r="JJM139" s="2"/>
      <c r="JJN139" s="2"/>
      <c r="JJO139" s="2"/>
      <c r="JJP139" s="2"/>
      <c r="JJQ139" s="2"/>
      <c r="JJR139" s="2"/>
      <c r="JJS139" s="2"/>
      <c r="JJT139" s="2"/>
      <c r="JJU139" s="2"/>
      <c r="JJV139" s="2"/>
      <c r="JJW139" s="2"/>
      <c r="JJX139" s="2"/>
      <c r="JJY139" s="2"/>
      <c r="JJZ139" s="2"/>
      <c r="JKA139" s="2"/>
      <c r="JKB139" s="2"/>
      <c r="JKC139" s="2"/>
      <c r="JKD139" s="2"/>
      <c r="JKE139" s="2"/>
      <c r="JKF139" s="2"/>
      <c r="JKG139" s="2"/>
      <c r="JKH139" s="2"/>
      <c r="JKI139" s="2"/>
      <c r="JKJ139" s="2"/>
      <c r="JKK139" s="2"/>
      <c r="JKL139" s="2"/>
      <c r="JKM139" s="2"/>
      <c r="JKN139" s="2"/>
      <c r="JKO139" s="2"/>
      <c r="JKP139" s="2"/>
      <c r="JKQ139" s="2"/>
      <c r="JKR139" s="2"/>
      <c r="JKS139" s="2"/>
      <c r="JKT139" s="2"/>
      <c r="JKU139" s="2"/>
      <c r="JKV139" s="2"/>
      <c r="JKW139" s="2"/>
      <c r="JKX139" s="2"/>
      <c r="JKY139" s="2"/>
      <c r="JKZ139" s="2"/>
      <c r="JLA139" s="2"/>
      <c r="JLB139" s="2"/>
      <c r="JLC139" s="2"/>
      <c r="JLD139" s="2"/>
      <c r="JLE139" s="2"/>
      <c r="JLF139" s="2"/>
      <c r="JLG139" s="2"/>
      <c r="JLH139" s="2"/>
      <c r="JLI139" s="2"/>
      <c r="JLJ139" s="2"/>
      <c r="JLK139" s="2"/>
      <c r="JLL139" s="2"/>
      <c r="JLM139" s="2"/>
      <c r="JLN139" s="2"/>
      <c r="JLO139" s="2"/>
      <c r="JLP139" s="2"/>
      <c r="JLQ139" s="2"/>
      <c r="JLR139" s="2"/>
      <c r="JLS139" s="2"/>
      <c r="JLT139" s="2"/>
      <c r="JLU139" s="2"/>
      <c r="JLV139" s="2"/>
      <c r="JLW139" s="2"/>
      <c r="JLX139" s="2"/>
      <c r="JLY139" s="2"/>
      <c r="JLZ139" s="2"/>
      <c r="JMA139" s="2"/>
      <c r="JMB139" s="2"/>
      <c r="JMC139" s="2"/>
      <c r="JMD139" s="2"/>
      <c r="JME139" s="2"/>
      <c r="JMF139" s="2"/>
      <c r="JMG139" s="2"/>
      <c r="JMH139" s="2"/>
      <c r="JMI139" s="2"/>
      <c r="JMJ139" s="2"/>
      <c r="JMK139" s="2"/>
      <c r="JML139" s="2"/>
      <c r="JMM139" s="2"/>
      <c r="JMN139" s="2"/>
      <c r="JMO139" s="2"/>
      <c r="JMP139" s="2"/>
      <c r="JMQ139" s="2"/>
      <c r="JMR139" s="2"/>
      <c r="JMS139" s="2"/>
      <c r="JMT139" s="2"/>
      <c r="JMU139" s="2"/>
      <c r="JMV139" s="2"/>
      <c r="JMW139" s="2"/>
      <c r="JMX139" s="2"/>
      <c r="JMY139" s="2"/>
      <c r="JMZ139" s="2"/>
      <c r="JNA139" s="2"/>
      <c r="JNB139" s="2"/>
      <c r="JNC139" s="2"/>
      <c r="JND139" s="2"/>
      <c r="JNE139" s="2"/>
      <c r="JNF139" s="2"/>
      <c r="JNG139" s="2"/>
      <c r="JNH139" s="2"/>
      <c r="JNI139" s="2"/>
      <c r="JNJ139" s="2"/>
      <c r="JNK139" s="2"/>
      <c r="JNL139" s="2"/>
      <c r="JNM139" s="2"/>
      <c r="JNN139" s="2"/>
      <c r="JNO139" s="2"/>
      <c r="JNP139" s="2"/>
      <c r="JNQ139" s="2"/>
      <c r="JNR139" s="2"/>
      <c r="JNS139" s="2"/>
      <c r="JNT139" s="2"/>
      <c r="JNU139" s="2"/>
      <c r="JNV139" s="2"/>
      <c r="JNW139" s="2"/>
      <c r="JNX139" s="2"/>
      <c r="JNY139" s="2"/>
      <c r="JNZ139" s="2"/>
      <c r="JOA139" s="2"/>
      <c r="JOB139" s="2"/>
      <c r="JOC139" s="2"/>
      <c r="JOD139" s="2"/>
      <c r="JOE139" s="2"/>
      <c r="JOF139" s="2"/>
      <c r="JOG139" s="2"/>
      <c r="JOH139" s="2"/>
      <c r="JOI139" s="2"/>
      <c r="JOJ139" s="2"/>
      <c r="JOK139" s="2"/>
      <c r="JOL139" s="2"/>
      <c r="JOM139" s="2"/>
      <c r="JON139" s="2"/>
      <c r="JOO139" s="2"/>
      <c r="JOP139" s="2"/>
      <c r="JOQ139" s="2"/>
      <c r="JOR139" s="2"/>
      <c r="JOS139" s="2"/>
      <c r="JOT139" s="2"/>
      <c r="JOU139" s="2"/>
      <c r="JOV139" s="2"/>
      <c r="JOW139" s="2"/>
      <c r="JOX139" s="2"/>
      <c r="JOY139" s="2"/>
      <c r="JOZ139" s="2"/>
      <c r="JPA139" s="2"/>
      <c r="JPB139" s="2"/>
      <c r="JPC139" s="2"/>
      <c r="JPD139" s="2"/>
      <c r="JPE139" s="2"/>
      <c r="JPF139" s="2"/>
      <c r="JPG139" s="2"/>
      <c r="JPH139" s="2"/>
      <c r="JPI139" s="2"/>
      <c r="JPJ139" s="2"/>
      <c r="JPK139" s="2"/>
      <c r="JPL139" s="2"/>
      <c r="JPM139" s="2"/>
      <c r="JPN139" s="2"/>
      <c r="JPO139" s="2"/>
      <c r="JPP139" s="2"/>
      <c r="JPQ139" s="2"/>
      <c r="JPR139" s="2"/>
      <c r="JPS139" s="2"/>
      <c r="JPT139" s="2"/>
      <c r="JPU139" s="2"/>
      <c r="JPV139" s="2"/>
      <c r="JPW139" s="2"/>
      <c r="JPX139" s="2"/>
      <c r="JPY139" s="2"/>
      <c r="JPZ139" s="2"/>
      <c r="JQA139" s="2"/>
      <c r="JQB139" s="2"/>
      <c r="JQC139" s="2"/>
      <c r="JQD139" s="2"/>
      <c r="JQE139" s="2"/>
      <c r="JQF139" s="2"/>
      <c r="JQG139" s="2"/>
      <c r="JQH139" s="2"/>
      <c r="JQI139" s="2"/>
      <c r="JQJ139" s="2"/>
      <c r="JQK139" s="2"/>
      <c r="JQL139" s="2"/>
      <c r="JQM139" s="2"/>
      <c r="JQN139" s="2"/>
      <c r="JQO139" s="2"/>
      <c r="JQP139" s="2"/>
      <c r="JQQ139" s="2"/>
      <c r="JQR139" s="2"/>
      <c r="JQS139" s="2"/>
      <c r="JQT139" s="2"/>
      <c r="JQU139" s="2"/>
      <c r="JQV139" s="2"/>
      <c r="JQW139" s="2"/>
      <c r="JQX139" s="2"/>
      <c r="JQY139" s="2"/>
      <c r="JQZ139" s="2"/>
      <c r="JRA139" s="2"/>
      <c r="JRB139" s="2"/>
      <c r="JRC139" s="2"/>
      <c r="JRD139" s="2"/>
      <c r="JRE139" s="2"/>
      <c r="JRF139" s="2"/>
      <c r="JRG139" s="2"/>
      <c r="JRH139" s="2"/>
      <c r="JRI139" s="2"/>
      <c r="JRJ139" s="2"/>
      <c r="JRK139" s="2"/>
      <c r="JRL139" s="2"/>
      <c r="JRM139" s="2"/>
      <c r="JRN139" s="2"/>
      <c r="JRO139" s="2"/>
      <c r="JRP139" s="2"/>
      <c r="JRQ139" s="2"/>
      <c r="JRR139" s="2"/>
      <c r="JRS139" s="2"/>
      <c r="JRT139" s="2"/>
      <c r="JRU139" s="2"/>
      <c r="JRV139" s="2"/>
      <c r="JRW139" s="2"/>
      <c r="JRX139" s="2"/>
      <c r="JRY139" s="2"/>
      <c r="JRZ139" s="2"/>
      <c r="JSA139" s="2"/>
      <c r="JSB139" s="2"/>
      <c r="JSC139" s="2"/>
      <c r="JSD139" s="2"/>
      <c r="JSE139" s="2"/>
      <c r="JSF139" s="2"/>
      <c r="JSG139" s="2"/>
      <c r="JSH139" s="2"/>
      <c r="JSI139" s="2"/>
      <c r="JSJ139" s="2"/>
      <c r="JSK139" s="2"/>
      <c r="JSL139" s="2"/>
      <c r="JSM139" s="2"/>
      <c r="JSN139" s="2"/>
      <c r="JSO139" s="2"/>
      <c r="JSP139" s="2"/>
      <c r="JSQ139" s="2"/>
      <c r="JSR139" s="2"/>
      <c r="JSS139" s="2"/>
      <c r="JST139" s="2"/>
      <c r="JSU139" s="2"/>
      <c r="JSV139" s="2"/>
      <c r="JSW139" s="2"/>
      <c r="JSX139" s="2"/>
      <c r="JSY139" s="2"/>
      <c r="JSZ139" s="2"/>
      <c r="JTA139" s="2"/>
      <c r="JTB139" s="2"/>
      <c r="JTC139" s="2"/>
      <c r="JTD139" s="2"/>
      <c r="JTE139" s="2"/>
      <c r="JTF139" s="2"/>
      <c r="JTG139" s="2"/>
      <c r="JTH139" s="2"/>
      <c r="JTI139" s="2"/>
      <c r="JTJ139" s="2"/>
      <c r="JTK139" s="2"/>
      <c r="JTL139" s="2"/>
      <c r="JTM139" s="2"/>
      <c r="JTN139" s="2"/>
      <c r="JTO139" s="2"/>
      <c r="JTP139" s="2"/>
      <c r="JTQ139" s="2"/>
      <c r="JTR139" s="2"/>
      <c r="JTS139" s="2"/>
      <c r="JTT139" s="2"/>
      <c r="JTU139" s="2"/>
      <c r="JTV139" s="2"/>
      <c r="JTW139" s="2"/>
      <c r="JTX139" s="2"/>
      <c r="JTY139" s="2"/>
      <c r="JTZ139" s="2"/>
      <c r="JUA139" s="2"/>
      <c r="JUB139" s="2"/>
      <c r="JUC139" s="2"/>
      <c r="JUD139" s="2"/>
      <c r="JUE139" s="2"/>
      <c r="JUF139" s="2"/>
      <c r="JUG139" s="2"/>
      <c r="JUH139" s="2"/>
      <c r="JUI139" s="2"/>
      <c r="JUJ139" s="2"/>
      <c r="JUK139" s="2"/>
      <c r="JUL139" s="2"/>
      <c r="JUM139" s="2"/>
      <c r="JUN139" s="2"/>
      <c r="JUO139" s="2"/>
      <c r="JUP139" s="2"/>
      <c r="JUQ139" s="2"/>
      <c r="JUR139" s="2"/>
      <c r="JUS139" s="2"/>
      <c r="JUT139" s="2"/>
      <c r="JUU139" s="2"/>
      <c r="JUV139" s="2"/>
      <c r="JUW139" s="2"/>
      <c r="JUX139" s="2"/>
      <c r="JUY139" s="2"/>
      <c r="JUZ139" s="2"/>
      <c r="JVA139" s="2"/>
      <c r="JVB139" s="2"/>
      <c r="JVC139" s="2"/>
      <c r="JVD139" s="2"/>
      <c r="JVE139" s="2"/>
      <c r="JVF139" s="2"/>
      <c r="JVG139" s="2"/>
      <c r="JVH139" s="2"/>
      <c r="JVI139" s="2"/>
      <c r="JVJ139" s="2"/>
      <c r="JVK139" s="2"/>
      <c r="JVL139" s="2"/>
      <c r="JVM139" s="2"/>
      <c r="JVN139" s="2"/>
      <c r="JVO139" s="2"/>
      <c r="JVP139" s="2"/>
      <c r="JVQ139" s="2"/>
      <c r="JVR139" s="2"/>
      <c r="JVS139" s="2"/>
      <c r="JVT139" s="2"/>
      <c r="JVU139" s="2"/>
      <c r="JVV139" s="2"/>
      <c r="JVW139" s="2"/>
      <c r="JVX139" s="2"/>
      <c r="JVY139" s="2"/>
      <c r="JVZ139" s="2"/>
      <c r="JWA139" s="2"/>
      <c r="JWB139" s="2"/>
      <c r="JWC139" s="2"/>
      <c r="JWD139" s="2"/>
      <c r="JWE139" s="2"/>
      <c r="JWF139" s="2"/>
      <c r="JWG139" s="2"/>
      <c r="JWH139" s="2"/>
      <c r="JWI139" s="2"/>
      <c r="JWJ139" s="2"/>
      <c r="JWK139" s="2"/>
      <c r="JWL139" s="2"/>
      <c r="JWM139" s="2"/>
      <c r="JWN139" s="2"/>
      <c r="JWO139" s="2"/>
      <c r="JWP139" s="2"/>
      <c r="JWQ139" s="2"/>
      <c r="JWR139" s="2"/>
      <c r="JWS139" s="2"/>
      <c r="JWT139" s="2"/>
      <c r="JWU139" s="2"/>
      <c r="JWV139" s="2"/>
      <c r="JWW139" s="2"/>
      <c r="JWX139" s="2"/>
      <c r="JWY139" s="2"/>
      <c r="JWZ139" s="2"/>
      <c r="JXA139" s="2"/>
      <c r="JXB139" s="2"/>
      <c r="JXC139" s="2"/>
      <c r="JXD139" s="2"/>
      <c r="JXE139" s="2"/>
      <c r="JXF139" s="2"/>
      <c r="JXG139" s="2"/>
      <c r="JXH139" s="2"/>
      <c r="JXI139" s="2"/>
      <c r="JXJ139" s="2"/>
      <c r="JXK139" s="2"/>
      <c r="JXL139" s="2"/>
      <c r="JXM139" s="2"/>
      <c r="JXN139" s="2"/>
      <c r="JXO139" s="2"/>
      <c r="JXP139" s="2"/>
      <c r="JXQ139" s="2"/>
      <c r="JXR139" s="2"/>
      <c r="JXS139" s="2"/>
      <c r="JXT139" s="2"/>
      <c r="JXU139" s="2"/>
      <c r="JXV139" s="2"/>
      <c r="JXW139" s="2"/>
      <c r="JXX139" s="2"/>
      <c r="JXY139" s="2"/>
      <c r="JXZ139" s="2"/>
      <c r="JYA139" s="2"/>
      <c r="JYB139" s="2"/>
      <c r="JYC139" s="2"/>
      <c r="JYD139" s="2"/>
      <c r="JYE139" s="2"/>
      <c r="JYF139" s="2"/>
      <c r="JYG139" s="2"/>
      <c r="JYH139" s="2"/>
      <c r="JYI139" s="2"/>
      <c r="JYJ139" s="2"/>
      <c r="JYK139" s="2"/>
      <c r="JYL139" s="2"/>
      <c r="JYM139" s="2"/>
      <c r="JYN139" s="2"/>
      <c r="JYO139" s="2"/>
      <c r="JYP139" s="2"/>
      <c r="JYQ139" s="2"/>
      <c r="JYR139" s="2"/>
      <c r="JYS139" s="2"/>
      <c r="JYT139" s="2"/>
      <c r="JYU139" s="2"/>
      <c r="JYV139" s="2"/>
      <c r="JYW139" s="2"/>
      <c r="JYX139" s="2"/>
      <c r="JYY139" s="2"/>
      <c r="JYZ139" s="2"/>
      <c r="JZA139" s="2"/>
      <c r="JZB139" s="2"/>
      <c r="JZC139" s="2"/>
      <c r="JZD139" s="2"/>
      <c r="JZE139" s="2"/>
      <c r="JZF139" s="2"/>
      <c r="JZG139" s="2"/>
      <c r="JZH139" s="2"/>
      <c r="JZI139" s="2"/>
      <c r="JZJ139" s="2"/>
      <c r="JZK139" s="2"/>
      <c r="JZL139" s="2"/>
      <c r="JZM139" s="2"/>
      <c r="JZN139" s="2"/>
      <c r="JZO139" s="2"/>
      <c r="JZP139" s="2"/>
      <c r="JZQ139" s="2"/>
      <c r="JZR139" s="2"/>
      <c r="JZS139" s="2"/>
      <c r="JZT139" s="2"/>
      <c r="JZU139" s="2"/>
      <c r="JZV139" s="2"/>
      <c r="JZW139" s="2"/>
      <c r="JZX139" s="2"/>
      <c r="JZY139" s="2"/>
      <c r="JZZ139" s="2"/>
      <c r="KAA139" s="2"/>
      <c r="KAB139" s="2"/>
      <c r="KAC139" s="2"/>
      <c r="KAD139" s="2"/>
      <c r="KAE139" s="2"/>
      <c r="KAF139" s="2"/>
      <c r="KAG139" s="2"/>
      <c r="KAH139" s="2"/>
      <c r="KAI139" s="2"/>
      <c r="KAJ139" s="2"/>
      <c r="KAK139" s="2"/>
      <c r="KAL139" s="2"/>
      <c r="KAM139" s="2"/>
      <c r="KAN139" s="2"/>
      <c r="KAO139" s="2"/>
      <c r="KAP139" s="2"/>
      <c r="KAQ139" s="2"/>
      <c r="KAR139" s="2"/>
      <c r="KAS139" s="2"/>
      <c r="KAT139" s="2"/>
      <c r="KAU139" s="2"/>
      <c r="KAV139" s="2"/>
      <c r="KAW139" s="2"/>
      <c r="KAX139" s="2"/>
      <c r="KAY139" s="2"/>
      <c r="KAZ139" s="2"/>
      <c r="KBA139" s="2"/>
      <c r="KBB139" s="2"/>
      <c r="KBC139" s="2"/>
      <c r="KBD139" s="2"/>
      <c r="KBE139" s="2"/>
      <c r="KBF139" s="2"/>
      <c r="KBG139" s="2"/>
      <c r="KBH139" s="2"/>
      <c r="KBI139" s="2"/>
      <c r="KBJ139" s="2"/>
      <c r="KBK139" s="2"/>
      <c r="KBL139" s="2"/>
      <c r="KBM139" s="2"/>
      <c r="KBN139" s="2"/>
      <c r="KBO139" s="2"/>
      <c r="KBP139" s="2"/>
      <c r="KBQ139" s="2"/>
      <c r="KBR139" s="2"/>
      <c r="KBS139" s="2"/>
      <c r="KBT139" s="2"/>
      <c r="KBU139" s="2"/>
      <c r="KBV139" s="2"/>
      <c r="KBW139" s="2"/>
      <c r="KBX139" s="2"/>
      <c r="KBY139" s="2"/>
      <c r="KBZ139" s="2"/>
      <c r="KCA139" s="2"/>
      <c r="KCB139" s="2"/>
      <c r="KCC139" s="2"/>
      <c r="KCD139" s="2"/>
      <c r="KCE139" s="2"/>
      <c r="KCF139" s="2"/>
      <c r="KCG139" s="2"/>
      <c r="KCH139" s="2"/>
      <c r="KCI139" s="2"/>
      <c r="KCJ139" s="2"/>
      <c r="KCK139" s="2"/>
      <c r="KCL139" s="2"/>
      <c r="KCM139" s="2"/>
      <c r="KCN139" s="2"/>
      <c r="KCO139" s="2"/>
      <c r="KCP139" s="2"/>
      <c r="KCQ139" s="2"/>
      <c r="KCR139" s="2"/>
      <c r="KCS139" s="2"/>
      <c r="KCT139" s="2"/>
      <c r="KCU139" s="2"/>
      <c r="KCV139" s="2"/>
      <c r="KCW139" s="2"/>
      <c r="KCX139" s="2"/>
      <c r="KCY139" s="2"/>
      <c r="KCZ139" s="2"/>
      <c r="KDA139" s="2"/>
      <c r="KDB139" s="2"/>
      <c r="KDC139" s="2"/>
      <c r="KDD139" s="2"/>
      <c r="KDE139" s="2"/>
      <c r="KDF139" s="2"/>
      <c r="KDG139" s="2"/>
      <c r="KDH139" s="2"/>
      <c r="KDI139" s="2"/>
      <c r="KDJ139" s="2"/>
      <c r="KDK139" s="2"/>
      <c r="KDL139" s="2"/>
      <c r="KDM139" s="2"/>
      <c r="KDN139" s="2"/>
      <c r="KDO139" s="2"/>
      <c r="KDP139" s="2"/>
      <c r="KDQ139" s="2"/>
      <c r="KDR139" s="2"/>
      <c r="KDS139" s="2"/>
      <c r="KDT139" s="2"/>
      <c r="KDU139" s="2"/>
      <c r="KDV139" s="2"/>
      <c r="KDW139" s="2"/>
      <c r="KDX139" s="2"/>
      <c r="KDY139" s="2"/>
      <c r="KDZ139" s="2"/>
      <c r="KEA139" s="2"/>
      <c r="KEB139" s="2"/>
      <c r="KEC139" s="2"/>
      <c r="KED139" s="2"/>
      <c r="KEE139" s="2"/>
      <c r="KEF139" s="2"/>
      <c r="KEG139" s="2"/>
      <c r="KEH139" s="2"/>
      <c r="KEI139" s="2"/>
      <c r="KEJ139" s="2"/>
      <c r="KEK139" s="2"/>
      <c r="KEL139" s="2"/>
      <c r="KEM139" s="2"/>
      <c r="KEN139" s="2"/>
      <c r="KEO139" s="2"/>
      <c r="KEP139" s="2"/>
      <c r="KEQ139" s="2"/>
      <c r="KER139" s="2"/>
      <c r="KES139" s="2"/>
      <c r="KET139" s="2"/>
      <c r="KEU139" s="2"/>
      <c r="KEV139" s="2"/>
      <c r="KEW139" s="2"/>
      <c r="KEX139" s="2"/>
      <c r="KEY139" s="2"/>
      <c r="KEZ139" s="2"/>
      <c r="KFA139" s="2"/>
      <c r="KFB139" s="2"/>
      <c r="KFC139" s="2"/>
      <c r="KFD139" s="2"/>
      <c r="KFE139" s="2"/>
      <c r="KFF139" s="2"/>
      <c r="KFG139" s="2"/>
      <c r="KFH139" s="2"/>
      <c r="KFI139" s="2"/>
      <c r="KFJ139" s="2"/>
      <c r="KFK139" s="2"/>
      <c r="KFL139" s="2"/>
      <c r="KFM139" s="2"/>
      <c r="KFN139" s="2"/>
      <c r="KFO139" s="2"/>
      <c r="KFP139" s="2"/>
      <c r="KFQ139" s="2"/>
      <c r="KFR139" s="2"/>
      <c r="KFS139" s="2"/>
      <c r="KFT139" s="2"/>
      <c r="KFU139" s="2"/>
      <c r="KFV139" s="2"/>
      <c r="KFW139" s="2"/>
      <c r="KFX139" s="2"/>
      <c r="KFY139" s="2"/>
      <c r="KFZ139" s="2"/>
      <c r="KGA139" s="2"/>
      <c r="KGB139" s="2"/>
      <c r="KGC139" s="2"/>
      <c r="KGD139" s="2"/>
      <c r="KGE139" s="2"/>
      <c r="KGF139" s="2"/>
      <c r="KGG139" s="2"/>
      <c r="KGH139" s="2"/>
      <c r="KGI139" s="2"/>
      <c r="KGJ139" s="2"/>
      <c r="KGK139" s="2"/>
      <c r="KGL139" s="2"/>
      <c r="KGM139" s="2"/>
      <c r="KGN139" s="2"/>
      <c r="KGO139" s="2"/>
      <c r="KGP139" s="2"/>
      <c r="KGQ139" s="2"/>
      <c r="KGR139" s="2"/>
      <c r="KGS139" s="2"/>
      <c r="KGT139" s="2"/>
      <c r="KGU139" s="2"/>
      <c r="KGV139" s="2"/>
      <c r="KGW139" s="2"/>
      <c r="KGX139" s="2"/>
      <c r="KGY139" s="2"/>
      <c r="KGZ139" s="2"/>
      <c r="KHA139" s="2"/>
      <c r="KHB139" s="2"/>
      <c r="KHC139" s="2"/>
      <c r="KHD139" s="2"/>
      <c r="KHE139" s="2"/>
      <c r="KHF139" s="2"/>
      <c r="KHG139" s="2"/>
      <c r="KHH139" s="2"/>
      <c r="KHI139" s="2"/>
      <c r="KHJ139" s="2"/>
      <c r="KHK139" s="2"/>
      <c r="KHL139" s="2"/>
      <c r="KHM139" s="2"/>
      <c r="KHN139" s="2"/>
      <c r="KHO139" s="2"/>
      <c r="KHP139" s="2"/>
      <c r="KHQ139" s="2"/>
      <c r="KHR139" s="2"/>
      <c r="KHS139" s="2"/>
      <c r="KHT139" s="2"/>
      <c r="KHU139" s="2"/>
      <c r="KHV139" s="2"/>
      <c r="KHW139" s="2"/>
      <c r="KHX139" s="2"/>
      <c r="KHY139" s="2"/>
      <c r="KHZ139" s="2"/>
      <c r="KIA139" s="2"/>
      <c r="KIB139" s="2"/>
      <c r="KIC139" s="2"/>
      <c r="KID139" s="2"/>
      <c r="KIE139" s="2"/>
      <c r="KIF139" s="2"/>
      <c r="KIG139" s="2"/>
      <c r="KIH139" s="2"/>
      <c r="KII139" s="2"/>
      <c r="KIJ139" s="2"/>
      <c r="KIK139" s="2"/>
      <c r="KIL139" s="2"/>
      <c r="KIM139" s="2"/>
      <c r="KIN139" s="2"/>
      <c r="KIO139" s="2"/>
      <c r="KIP139" s="2"/>
      <c r="KIQ139" s="2"/>
      <c r="KIR139" s="2"/>
      <c r="KIS139" s="2"/>
      <c r="KIT139" s="2"/>
      <c r="KIU139" s="2"/>
      <c r="KIV139" s="2"/>
      <c r="KIW139" s="2"/>
      <c r="KIX139" s="2"/>
      <c r="KIY139" s="2"/>
      <c r="KIZ139" s="2"/>
      <c r="KJA139" s="2"/>
      <c r="KJB139" s="2"/>
      <c r="KJC139" s="2"/>
      <c r="KJD139" s="2"/>
      <c r="KJE139" s="2"/>
      <c r="KJF139" s="2"/>
      <c r="KJG139" s="2"/>
      <c r="KJH139" s="2"/>
      <c r="KJI139" s="2"/>
      <c r="KJJ139" s="2"/>
      <c r="KJK139" s="2"/>
      <c r="KJL139" s="2"/>
      <c r="KJM139" s="2"/>
      <c r="KJN139" s="2"/>
      <c r="KJO139" s="2"/>
      <c r="KJP139" s="2"/>
      <c r="KJQ139" s="2"/>
      <c r="KJR139" s="2"/>
      <c r="KJS139" s="2"/>
      <c r="KJT139" s="2"/>
      <c r="KJU139" s="2"/>
      <c r="KJV139" s="2"/>
      <c r="KJW139" s="2"/>
      <c r="KJX139" s="2"/>
      <c r="KJY139" s="2"/>
      <c r="KJZ139" s="2"/>
      <c r="KKA139" s="2"/>
      <c r="KKB139" s="2"/>
      <c r="KKC139" s="2"/>
      <c r="KKD139" s="2"/>
      <c r="KKE139" s="2"/>
      <c r="KKF139" s="2"/>
      <c r="KKG139" s="2"/>
      <c r="KKH139" s="2"/>
      <c r="KKI139" s="2"/>
      <c r="KKJ139" s="2"/>
      <c r="KKK139" s="2"/>
      <c r="KKL139" s="2"/>
      <c r="KKM139" s="2"/>
      <c r="KKN139" s="2"/>
      <c r="KKO139" s="2"/>
      <c r="KKP139" s="2"/>
      <c r="KKQ139" s="2"/>
      <c r="KKR139" s="2"/>
      <c r="KKS139" s="2"/>
      <c r="KKT139" s="2"/>
      <c r="KKU139" s="2"/>
      <c r="KKV139" s="2"/>
      <c r="KKW139" s="2"/>
      <c r="KKX139" s="2"/>
      <c r="KKY139" s="2"/>
      <c r="KKZ139" s="2"/>
      <c r="KLA139" s="2"/>
      <c r="KLB139" s="2"/>
      <c r="KLC139" s="2"/>
      <c r="KLD139" s="2"/>
      <c r="KLE139" s="2"/>
      <c r="KLF139" s="2"/>
      <c r="KLG139" s="2"/>
      <c r="KLH139" s="2"/>
      <c r="KLI139" s="2"/>
      <c r="KLJ139" s="2"/>
      <c r="KLK139" s="2"/>
      <c r="KLL139" s="2"/>
      <c r="KLM139" s="2"/>
      <c r="KLN139" s="2"/>
      <c r="KLO139" s="2"/>
      <c r="KLP139" s="2"/>
      <c r="KLQ139" s="2"/>
      <c r="KLR139" s="2"/>
      <c r="KLS139" s="2"/>
      <c r="KLT139" s="2"/>
      <c r="KLU139" s="2"/>
      <c r="KLV139" s="2"/>
      <c r="KLW139" s="2"/>
      <c r="KLX139" s="2"/>
      <c r="KLY139" s="2"/>
      <c r="KLZ139" s="2"/>
      <c r="KMA139" s="2"/>
      <c r="KMB139" s="2"/>
      <c r="KMC139" s="2"/>
      <c r="KMD139" s="2"/>
      <c r="KME139" s="2"/>
      <c r="KMF139" s="2"/>
      <c r="KMG139" s="2"/>
      <c r="KMH139" s="2"/>
      <c r="KMI139" s="2"/>
      <c r="KMJ139" s="2"/>
      <c r="KMK139" s="2"/>
      <c r="KML139" s="2"/>
      <c r="KMM139" s="2"/>
      <c r="KMN139" s="2"/>
      <c r="KMO139" s="2"/>
      <c r="KMP139" s="2"/>
      <c r="KMQ139" s="2"/>
      <c r="KMR139" s="2"/>
      <c r="KMS139" s="2"/>
      <c r="KMT139" s="2"/>
      <c r="KMU139" s="2"/>
      <c r="KMV139" s="2"/>
      <c r="KMW139" s="2"/>
      <c r="KMX139" s="2"/>
      <c r="KMY139" s="2"/>
      <c r="KMZ139" s="2"/>
      <c r="KNA139" s="2"/>
      <c r="KNB139" s="2"/>
      <c r="KNC139" s="2"/>
      <c r="KND139" s="2"/>
      <c r="KNE139" s="2"/>
      <c r="KNF139" s="2"/>
      <c r="KNG139" s="2"/>
      <c r="KNH139" s="2"/>
      <c r="KNI139" s="2"/>
      <c r="KNJ139" s="2"/>
      <c r="KNK139" s="2"/>
      <c r="KNL139" s="2"/>
      <c r="KNM139" s="2"/>
      <c r="KNN139" s="2"/>
      <c r="KNO139" s="2"/>
      <c r="KNP139" s="2"/>
      <c r="KNQ139" s="2"/>
      <c r="KNR139" s="2"/>
      <c r="KNS139" s="2"/>
      <c r="KNT139" s="2"/>
      <c r="KNU139" s="2"/>
      <c r="KNV139" s="2"/>
      <c r="KNW139" s="2"/>
      <c r="KNX139" s="2"/>
      <c r="KNY139" s="2"/>
      <c r="KNZ139" s="2"/>
      <c r="KOA139" s="2"/>
      <c r="KOB139" s="2"/>
      <c r="KOC139" s="2"/>
      <c r="KOD139" s="2"/>
      <c r="KOE139" s="2"/>
      <c r="KOF139" s="2"/>
      <c r="KOG139" s="2"/>
      <c r="KOH139" s="2"/>
      <c r="KOI139" s="2"/>
      <c r="KOJ139" s="2"/>
      <c r="KOK139" s="2"/>
      <c r="KOL139" s="2"/>
      <c r="KOM139" s="2"/>
      <c r="KON139" s="2"/>
      <c r="KOO139" s="2"/>
      <c r="KOP139" s="2"/>
      <c r="KOQ139" s="2"/>
      <c r="KOR139" s="2"/>
      <c r="KOS139" s="2"/>
      <c r="KOT139" s="2"/>
      <c r="KOU139" s="2"/>
      <c r="KOV139" s="2"/>
      <c r="KOW139" s="2"/>
      <c r="KOX139" s="2"/>
      <c r="KOY139" s="2"/>
      <c r="KOZ139" s="2"/>
      <c r="KPA139" s="2"/>
      <c r="KPB139" s="2"/>
      <c r="KPC139" s="2"/>
      <c r="KPD139" s="2"/>
      <c r="KPE139" s="2"/>
      <c r="KPF139" s="2"/>
      <c r="KPG139" s="2"/>
      <c r="KPH139" s="2"/>
      <c r="KPI139" s="2"/>
      <c r="KPJ139" s="2"/>
      <c r="KPK139" s="2"/>
      <c r="KPL139" s="2"/>
      <c r="KPM139" s="2"/>
      <c r="KPN139" s="2"/>
      <c r="KPO139" s="2"/>
      <c r="KPP139" s="2"/>
      <c r="KPQ139" s="2"/>
      <c r="KPR139" s="2"/>
      <c r="KPS139" s="2"/>
      <c r="KPT139" s="2"/>
      <c r="KPU139" s="2"/>
      <c r="KPV139" s="2"/>
      <c r="KPW139" s="2"/>
      <c r="KPX139" s="2"/>
      <c r="KPY139" s="2"/>
      <c r="KPZ139" s="2"/>
      <c r="KQA139" s="2"/>
      <c r="KQB139" s="2"/>
      <c r="KQC139" s="2"/>
      <c r="KQD139" s="2"/>
      <c r="KQE139" s="2"/>
      <c r="KQF139" s="2"/>
      <c r="KQG139" s="2"/>
      <c r="KQH139" s="2"/>
      <c r="KQI139" s="2"/>
      <c r="KQJ139" s="2"/>
      <c r="KQK139" s="2"/>
      <c r="KQL139" s="2"/>
      <c r="KQM139" s="2"/>
      <c r="KQN139" s="2"/>
      <c r="KQO139" s="2"/>
      <c r="KQP139" s="2"/>
      <c r="KQQ139" s="2"/>
      <c r="KQR139" s="2"/>
      <c r="KQS139" s="2"/>
      <c r="KQT139" s="2"/>
      <c r="KQU139" s="2"/>
      <c r="KQV139" s="2"/>
      <c r="KQW139" s="2"/>
      <c r="KQX139" s="2"/>
      <c r="KQY139" s="2"/>
      <c r="KQZ139" s="2"/>
      <c r="KRA139" s="2"/>
      <c r="KRB139" s="2"/>
      <c r="KRC139" s="2"/>
      <c r="KRD139" s="2"/>
      <c r="KRE139" s="2"/>
      <c r="KRF139" s="2"/>
      <c r="KRG139" s="2"/>
      <c r="KRH139" s="2"/>
      <c r="KRI139" s="2"/>
      <c r="KRJ139" s="2"/>
      <c r="KRK139" s="2"/>
      <c r="KRL139" s="2"/>
      <c r="KRM139" s="2"/>
      <c r="KRN139" s="2"/>
      <c r="KRO139" s="2"/>
      <c r="KRP139" s="2"/>
      <c r="KRQ139" s="2"/>
      <c r="KRR139" s="2"/>
      <c r="KRS139" s="2"/>
      <c r="KRT139" s="2"/>
      <c r="KRU139" s="2"/>
      <c r="KRV139" s="2"/>
      <c r="KRW139" s="2"/>
      <c r="KRX139" s="2"/>
      <c r="KRY139" s="2"/>
      <c r="KRZ139" s="2"/>
      <c r="KSA139" s="2"/>
      <c r="KSB139" s="2"/>
      <c r="KSC139" s="2"/>
      <c r="KSD139" s="2"/>
      <c r="KSE139" s="2"/>
      <c r="KSF139" s="2"/>
      <c r="KSG139" s="2"/>
      <c r="KSH139" s="2"/>
      <c r="KSI139" s="2"/>
      <c r="KSJ139" s="2"/>
      <c r="KSK139" s="2"/>
      <c r="KSL139" s="2"/>
      <c r="KSM139" s="2"/>
      <c r="KSN139" s="2"/>
      <c r="KSO139" s="2"/>
      <c r="KSP139" s="2"/>
      <c r="KSQ139" s="2"/>
      <c r="KSR139" s="2"/>
      <c r="KSS139" s="2"/>
      <c r="KST139" s="2"/>
      <c r="KSU139" s="2"/>
      <c r="KSV139" s="2"/>
      <c r="KSW139" s="2"/>
      <c r="KSX139" s="2"/>
      <c r="KSY139" s="2"/>
      <c r="KSZ139" s="2"/>
      <c r="KTA139" s="2"/>
      <c r="KTB139" s="2"/>
      <c r="KTC139" s="2"/>
      <c r="KTD139" s="2"/>
      <c r="KTE139" s="2"/>
      <c r="KTF139" s="2"/>
      <c r="KTG139" s="2"/>
      <c r="KTH139" s="2"/>
      <c r="KTI139" s="2"/>
      <c r="KTJ139" s="2"/>
      <c r="KTK139" s="2"/>
      <c r="KTL139" s="2"/>
      <c r="KTM139" s="2"/>
      <c r="KTN139" s="2"/>
      <c r="KTO139" s="2"/>
      <c r="KTP139" s="2"/>
      <c r="KTQ139" s="2"/>
      <c r="KTR139" s="2"/>
      <c r="KTS139" s="2"/>
      <c r="KTT139" s="2"/>
      <c r="KTU139" s="2"/>
      <c r="KTV139" s="2"/>
      <c r="KTW139" s="2"/>
      <c r="KTX139" s="2"/>
      <c r="KTY139" s="2"/>
      <c r="KTZ139" s="2"/>
      <c r="KUA139" s="2"/>
      <c r="KUB139" s="2"/>
      <c r="KUC139" s="2"/>
      <c r="KUD139" s="2"/>
      <c r="KUE139" s="2"/>
      <c r="KUF139" s="2"/>
      <c r="KUG139" s="2"/>
      <c r="KUH139" s="2"/>
      <c r="KUI139" s="2"/>
      <c r="KUJ139" s="2"/>
      <c r="KUK139" s="2"/>
      <c r="KUL139" s="2"/>
      <c r="KUM139" s="2"/>
      <c r="KUN139" s="2"/>
      <c r="KUO139" s="2"/>
      <c r="KUP139" s="2"/>
      <c r="KUQ139" s="2"/>
      <c r="KUR139" s="2"/>
      <c r="KUS139" s="2"/>
      <c r="KUT139" s="2"/>
      <c r="KUU139" s="2"/>
      <c r="KUV139" s="2"/>
      <c r="KUW139" s="2"/>
      <c r="KUX139" s="2"/>
      <c r="KUY139" s="2"/>
      <c r="KUZ139" s="2"/>
      <c r="KVA139" s="2"/>
      <c r="KVB139" s="2"/>
      <c r="KVC139" s="2"/>
      <c r="KVD139" s="2"/>
      <c r="KVE139" s="2"/>
      <c r="KVF139" s="2"/>
      <c r="KVG139" s="2"/>
      <c r="KVH139" s="2"/>
      <c r="KVI139" s="2"/>
      <c r="KVJ139" s="2"/>
      <c r="KVK139" s="2"/>
      <c r="KVL139" s="2"/>
      <c r="KVM139" s="2"/>
      <c r="KVN139" s="2"/>
      <c r="KVO139" s="2"/>
      <c r="KVP139" s="2"/>
      <c r="KVQ139" s="2"/>
      <c r="KVR139" s="2"/>
      <c r="KVS139" s="2"/>
      <c r="KVT139" s="2"/>
      <c r="KVU139" s="2"/>
      <c r="KVV139" s="2"/>
      <c r="KVW139" s="2"/>
      <c r="KVX139" s="2"/>
      <c r="KVY139" s="2"/>
      <c r="KVZ139" s="2"/>
      <c r="KWA139" s="2"/>
      <c r="KWB139" s="2"/>
      <c r="KWC139" s="2"/>
      <c r="KWD139" s="2"/>
      <c r="KWE139" s="2"/>
      <c r="KWF139" s="2"/>
      <c r="KWG139" s="2"/>
      <c r="KWH139" s="2"/>
      <c r="KWI139" s="2"/>
      <c r="KWJ139" s="2"/>
      <c r="KWK139" s="2"/>
      <c r="KWL139" s="2"/>
      <c r="KWM139" s="2"/>
      <c r="KWN139" s="2"/>
      <c r="KWO139" s="2"/>
      <c r="KWP139" s="2"/>
      <c r="KWQ139" s="2"/>
      <c r="KWR139" s="2"/>
      <c r="KWS139" s="2"/>
      <c r="KWT139" s="2"/>
      <c r="KWU139" s="2"/>
      <c r="KWV139" s="2"/>
      <c r="KWW139" s="2"/>
      <c r="KWX139" s="2"/>
      <c r="KWY139" s="2"/>
      <c r="KWZ139" s="2"/>
      <c r="KXA139" s="2"/>
      <c r="KXB139" s="2"/>
      <c r="KXC139" s="2"/>
      <c r="KXD139" s="2"/>
      <c r="KXE139" s="2"/>
      <c r="KXF139" s="2"/>
      <c r="KXG139" s="2"/>
      <c r="KXH139" s="2"/>
      <c r="KXI139" s="2"/>
      <c r="KXJ139" s="2"/>
      <c r="KXK139" s="2"/>
      <c r="KXL139" s="2"/>
      <c r="KXM139" s="2"/>
      <c r="KXN139" s="2"/>
      <c r="KXO139" s="2"/>
      <c r="KXP139" s="2"/>
      <c r="KXQ139" s="2"/>
      <c r="KXR139" s="2"/>
      <c r="KXS139" s="2"/>
      <c r="KXT139" s="2"/>
      <c r="KXU139" s="2"/>
      <c r="KXV139" s="2"/>
      <c r="KXW139" s="2"/>
      <c r="KXX139" s="2"/>
      <c r="KXY139" s="2"/>
      <c r="KXZ139" s="2"/>
      <c r="KYA139" s="2"/>
      <c r="KYB139" s="2"/>
      <c r="KYC139" s="2"/>
      <c r="KYD139" s="2"/>
      <c r="KYE139" s="2"/>
      <c r="KYF139" s="2"/>
      <c r="KYG139" s="2"/>
      <c r="KYH139" s="2"/>
      <c r="KYI139" s="2"/>
      <c r="KYJ139" s="2"/>
      <c r="KYK139" s="2"/>
      <c r="KYL139" s="2"/>
      <c r="KYM139" s="2"/>
      <c r="KYN139" s="2"/>
      <c r="KYO139" s="2"/>
      <c r="KYP139" s="2"/>
      <c r="KYQ139" s="2"/>
      <c r="KYR139" s="2"/>
      <c r="KYS139" s="2"/>
      <c r="KYT139" s="2"/>
      <c r="KYU139" s="2"/>
      <c r="KYV139" s="2"/>
      <c r="KYW139" s="2"/>
      <c r="KYX139" s="2"/>
      <c r="KYY139" s="2"/>
      <c r="KYZ139" s="2"/>
      <c r="KZA139" s="2"/>
      <c r="KZB139" s="2"/>
      <c r="KZC139" s="2"/>
      <c r="KZD139" s="2"/>
      <c r="KZE139" s="2"/>
      <c r="KZF139" s="2"/>
      <c r="KZG139" s="2"/>
      <c r="KZH139" s="2"/>
      <c r="KZI139" s="2"/>
      <c r="KZJ139" s="2"/>
      <c r="KZK139" s="2"/>
      <c r="KZL139" s="2"/>
      <c r="KZM139" s="2"/>
      <c r="KZN139" s="2"/>
      <c r="KZO139" s="2"/>
      <c r="KZP139" s="2"/>
      <c r="KZQ139" s="2"/>
      <c r="KZR139" s="2"/>
      <c r="KZS139" s="2"/>
      <c r="KZT139" s="2"/>
      <c r="KZU139" s="2"/>
      <c r="KZV139" s="2"/>
      <c r="KZW139" s="2"/>
      <c r="KZX139" s="2"/>
      <c r="KZY139" s="2"/>
      <c r="KZZ139" s="2"/>
      <c r="LAA139" s="2"/>
      <c r="LAB139" s="2"/>
      <c r="LAC139" s="2"/>
      <c r="LAD139" s="2"/>
      <c r="LAE139" s="2"/>
      <c r="LAF139" s="2"/>
      <c r="LAG139" s="2"/>
      <c r="LAH139" s="2"/>
      <c r="LAI139" s="2"/>
      <c r="LAJ139" s="2"/>
      <c r="LAK139" s="2"/>
      <c r="LAL139" s="2"/>
      <c r="LAM139" s="2"/>
      <c r="LAN139" s="2"/>
      <c r="LAO139" s="2"/>
      <c r="LAP139" s="2"/>
      <c r="LAQ139" s="2"/>
      <c r="LAR139" s="2"/>
      <c r="LAS139" s="2"/>
      <c r="LAT139" s="2"/>
      <c r="LAU139" s="2"/>
      <c r="LAV139" s="2"/>
      <c r="LAW139" s="2"/>
      <c r="LAX139" s="2"/>
      <c r="LAY139" s="2"/>
      <c r="LAZ139" s="2"/>
      <c r="LBA139" s="2"/>
      <c r="LBB139" s="2"/>
      <c r="LBC139" s="2"/>
      <c r="LBD139" s="2"/>
      <c r="LBE139" s="2"/>
      <c r="LBF139" s="2"/>
      <c r="LBG139" s="2"/>
      <c r="LBH139" s="2"/>
      <c r="LBI139" s="2"/>
      <c r="LBJ139" s="2"/>
      <c r="LBK139" s="2"/>
      <c r="LBL139" s="2"/>
      <c r="LBM139" s="2"/>
      <c r="LBN139" s="2"/>
      <c r="LBO139" s="2"/>
      <c r="LBP139" s="2"/>
      <c r="LBQ139" s="2"/>
      <c r="LBR139" s="2"/>
      <c r="LBS139" s="2"/>
      <c r="LBT139" s="2"/>
      <c r="LBU139" s="2"/>
      <c r="LBV139" s="2"/>
      <c r="LBW139" s="2"/>
      <c r="LBX139" s="2"/>
      <c r="LBY139" s="2"/>
      <c r="LBZ139" s="2"/>
      <c r="LCA139" s="2"/>
      <c r="LCB139" s="2"/>
      <c r="LCC139" s="2"/>
      <c r="LCD139" s="2"/>
      <c r="LCE139" s="2"/>
      <c r="LCF139" s="2"/>
      <c r="LCG139" s="2"/>
      <c r="LCH139" s="2"/>
      <c r="LCI139" s="2"/>
      <c r="LCJ139" s="2"/>
      <c r="LCK139" s="2"/>
      <c r="LCL139" s="2"/>
      <c r="LCM139" s="2"/>
      <c r="LCN139" s="2"/>
      <c r="LCO139" s="2"/>
      <c r="LCP139" s="2"/>
      <c r="LCQ139" s="2"/>
      <c r="LCR139" s="2"/>
      <c r="LCS139" s="2"/>
      <c r="LCT139" s="2"/>
      <c r="LCU139" s="2"/>
      <c r="LCV139" s="2"/>
      <c r="LCW139" s="2"/>
      <c r="LCX139" s="2"/>
      <c r="LCY139" s="2"/>
      <c r="LCZ139" s="2"/>
      <c r="LDA139" s="2"/>
      <c r="LDB139" s="2"/>
      <c r="LDC139" s="2"/>
      <c r="LDD139" s="2"/>
      <c r="LDE139" s="2"/>
      <c r="LDF139" s="2"/>
      <c r="LDG139" s="2"/>
      <c r="LDH139" s="2"/>
      <c r="LDI139" s="2"/>
      <c r="LDJ139" s="2"/>
      <c r="LDK139" s="2"/>
      <c r="LDL139" s="2"/>
      <c r="LDM139" s="2"/>
      <c r="LDN139" s="2"/>
      <c r="LDO139" s="2"/>
      <c r="LDP139" s="2"/>
      <c r="LDQ139" s="2"/>
      <c r="LDR139" s="2"/>
      <c r="LDS139" s="2"/>
      <c r="LDT139" s="2"/>
      <c r="LDU139" s="2"/>
      <c r="LDV139" s="2"/>
      <c r="LDW139" s="2"/>
      <c r="LDX139" s="2"/>
      <c r="LDY139" s="2"/>
      <c r="LDZ139" s="2"/>
      <c r="LEA139" s="2"/>
      <c r="LEB139" s="2"/>
      <c r="LEC139" s="2"/>
      <c r="LED139" s="2"/>
      <c r="LEE139" s="2"/>
      <c r="LEF139" s="2"/>
      <c r="LEG139" s="2"/>
      <c r="LEH139" s="2"/>
      <c r="LEI139" s="2"/>
      <c r="LEJ139" s="2"/>
      <c r="LEK139" s="2"/>
      <c r="LEL139" s="2"/>
      <c r="LEM139" s="2"/>
      <c r="LEN139" s="2"/>
      <c r="LEO139" s="2"/>
      <c r="LEP139" s="2"/>
      <c r="LEQ139" s="2"/>
      <c r="LER139" s="2"/>
      <c r="LES139" s="2"/>
      <c r="LET139" s="2"/>
      <c r="LEU139" s="2"/>
      <c r="LEV139" s="2"/>
      <c r="LEW139" s="2"/>
      <c r="LEX139" s="2"/>
      <c r="LEY139" s="2"/>
      <c r="LEZ139" s="2"/>
      <c r="LFA139" s="2"/>
      <c r="LFB139" s="2"/>
      <c r="LFC139" s="2"/>
      <c r="LFD139" s="2"/>
      <c r="LFE139" s="2"/>
      <c r="LFF139" s="2"/>
      <c r="LFG139" s="2"/>
      <c r="LFH139" s="2"/>
      <c r="LFI139" s="2"/>
      <c r="LFJ139" s="2"/>
      <c r="LFK139" s="2"/>
      <c r="LFL139" s="2"/>
      <c r="LFM139" s="2"/>
      <c r="LFN139" s="2"/>
      <c r="LFO139" s="2"/>
      <c r="LFP139" s="2"/>
      <c r="LFQ139" s="2"/>
      <c r="LFR139" s="2"/>
      <c r="LFS139" s="2"/>
      <c r="LFT139" s="2"/>
      <c r="LFU139" s="2"/>
      <c r="LFV139" s="2"/>
      <c r="LFW139" s="2"/>
      <c r="LFX139" s="2"/>
      <c r="LFY139" s="2"/>
      <c r="LFZ139" s="2"/>
      <c r="LGA139" s="2"/>
      <c r="LGB139" s="2"/>
      <c r="LGC139" s="2"/>
      <c r="LGD139" s="2"/>
      <c r="LGE139" s="2"/>
      <c r="LGF139" s="2"/>
      <c r="LGG139" s="2"/>
      <c r="LGH139" s="2"/>
      <c r="LGI139" s="2"/>
      <c r="LGJ139" s="2"/>
      <c r="LGK139" s="2"/>
      <c r="LGL139" s="2"/>
      <c r="LGM139" s="2"/>
      <c r="LGN139" s="2"/>
      <c r="LGO139" s="2"/>
      <c r="LGP139" s="2"/>
      <c r="LGQ139" s="2"/>
      <c r="LGR139" s="2"/>
      <c r="LGS139" s="2"/>
      <c r="LGT139" s="2"/>
      <c r="LGU139" s="2"/>
      <c r="LGV139" s="2"/>
      <c r="LGW139" s="2"/>
      <c r="LGX139" s="2"/>
      <c r="LGY139" s="2"/>
      <c r="LGZ139" s="2"/>
      <c r="LHA139" s="2"/>
      <c r="LHB139" s="2"/>
      <c r="LHC139" s="2"/>
      <c r="LHD139" s="2"/>
      <c r="LHE139" s="2"/>
      <c r="LHF139" s="2"/>
      <c r="LHG139" s="2"/>
      <c r="LHH139" s="2"/>
      <c r="LHI139" s="2"/>
      <c r="LHJ139" s="2"/>
      <c r="LHK139" s="2"/>
      <c r="LHL139" s="2"/>
      <c r="LHM139" s="2"/>
      <c r="LHN139" s="2"/>
      <c r="LHO139" s="2"/>
      <c r="LHP139" s="2"/>
      <c r="LHQ139" s="2"/>
      <c r="LHR139" s="2"/>
      <c r="LHS139" s="2"/>
      <c r="LHT139" s="2"/>
      <c r="LHU139" s="2"/>
      <c r="LHV139" s="2"/>
      <c r="LHW139" s="2"/>
      <c r="LHX139" s="2"/>
      <c r="LHY139" s="2"/>
      <c r="LHZ139" s="2"/>
      <c r="LIA139" s="2"/>
      <c r="LIB139" s="2"/>
      <c r="LIC139" s="2"/>
      <c r="LID139" s="2"/>
      <c r="LIE139" s="2"/>
      <c r="LIF139" s="2"/>
      <c r="LIG139" s="2"/>
      <c r="LIH139" s="2"/>
      <c r="LII139" s="2"/>
      <c r="LIJ139" s="2"/>
      <c r="LIK139" s="2"/>
      <c r="LIL139" s="2"/>
      <c r="LIM139" s="2"/>
      <c r="LIN139" s="2"/>
      <c r="LIO139" s="2"/>
      <c r="LIP139" s="2"/>
      <c r="LIQ139" s="2"/>
      <c r="LIR139" s="2"/>
      <c r="LIS139" s="2"/>
      <c r="LIT139" s="2"/>
      <c r="LIU139" s="2"/>
      <c r="LIV139" s="2"/>
      <c r="LIW139" s="2"/>
      <c r="LIX139" s="2"/>
      <c r="LIY139" s="2"/>
      <c r="LIZ139" s="2"/>
      <c r="LJA139" s="2"/>
      <c r="LJB139" s="2"/>
      <c r="LJC139" s="2"/>
      <c r="LJD139" s="2"/>
      <c r="LJE139" s="2"/>
      <c r="LJF139" s="2"/>
      <c r="LJG139" s="2"/>
      <c r="LJH139" s="2"/>
      <c r="LJI139" s="2"/>
      <c r="LJJ139" s="2"/>
      <c r="LJK139" s="2"/>
      <c r="LJL139" s="2"/>
      <c r="LJM139" s="2"/>
      <c r="LJN139" s="2"/>
      <c r="LJO139" s="2"/>
      <c r="LJP139" s="2"/>
      <c r="LJQ139" s="2"/>
      <c r="LJR139" s="2"/>
      <c r="LJS139" s="2"/>
      <c r="LJT139" s="2"/>
      <c r="LJU139" s="2"/>
      <c r="LJV139" s="2"/>
      <c r="LJW139" s="2"/>
      <c r="LJX139" s="2"/>
      <c r="LJY139" s="2"/>
      <c r="LJZ139" s="2"/>
      <c r="LKA139" s="2"/>
      <c r="LKB139" s="2"/>
      <c r="LKC139" s="2"/>
      <c r="LKD139" s="2"/>
      <c r="LKE139" s="2"/>
      <c r="LKF139" s="2"/>
      <c r="LKG139" s="2"/>
      <c r="LKH139" s="2"/>
      <c r="LKI139" s="2"/>
      <c r="LKJ139" s="2"/>
      <c r="LKK139" s="2"/>
      <c r="LKL139" s="2"/>
      <c r="LKM139" s="2"/>
      <c r="LKN139" s="2"/>
      <c r="LKO139" s="2"/>
      <c r="LKP139" s="2"/>
      <c r="LKQ139" s="2"/>
      <c r="LKR139" s="2"/>
      <c r="LKS139" s="2"/>
      <c r="LKT139" s="2"/>
      <c r="LKU139" s="2"/>
      <c r="LKV139" s="2"/>
      <c r="LKW139" s="2"/>
      <c r="LKX139" s="2"/>
      <c r="LKY139" s="2"/>
      <c r="LKZ139" s="2"/>
      <c r="LLA139" s="2"/>
      <c r="LLB139" s="2"/>
      <c r="LLC139" s="2"/>
      <c r="LLD139" s="2"/>
      <c r="LLE139" s="2"/>
      <c r="LLF139" s="2"/>
      <c r="LLG139" s="2"/>
      <c r="LLH139" s="2"/>
      <c r="LLI139" s="2"/>
      <c r="LLJ139" s="2"/>
      <c r="LLK139" s="2"/>
      <c r="LLL139" s="2"/>
      <c r="LLM139" s="2"/>
      <c r="LLN139" s="2"/>
      <c r="LLO139" s="2"/>
      <c r="LLP139" s="2"/>
      <c r="LLQ139" s="2"/>
      <c r="LLR139" s="2"/>
      <c r="LLS139" s="2"/>
      <c r="LLT139" s="2"/>
      <c r="LLU139" s="2"/>
      <c r="LLV139" s="2"/>
      <c r="LLW139" s="2"/>
      <c r="LLX139" s="2"/>
      <c r="LLY139" s="2"/>
      <c r="LLZ139" s="2"/>
      <c r="LMA139" s="2"/>
      <c r="LMB139" s="2"/>
      <c r="LMC139" s="2"/>
      <c r="LMD139" s="2"/>
      <c r="LME139" s="2"/>
      <c r="LMF139" s="2"/>
      <c r="LMG139" s="2"/>
      <c r="LMH139" s="2"/>
      <c r="LMI139" s="2"/>
      <c r="LMJ139" s="2"/>
      <c r="LMK139" s="2"/>
      <c r="LML139" s="2"/>
      <c r="LMM139" s="2"/>
      <c r="LMN139" s="2"/>
      <c r="LMO139" s="2"/>
      <c r="LMP139" s="2"/>
      <c r="LMQ139" s="2"/>
      <c r="LMR139" s="2"/>
      <c r="LMS139" s="2"/>
      <c r="LMT139" s="2"/>
      <c r="LMU139" s="2"/>
      <c r="LMV139" s="2"/>
      <c r="LMW139" s="2"/>
      <c r="LMX139" s="2"/>
      <c r="LMY139" s="2"/>
      <c r="LMZ139" s="2"/>
      <c r="LNA139" s="2"/>
      <c r="LNB139" s="2"/>
      <c r="LNC139" s="2"/>
      <c r="LND139" s="2"/>
      <c r="LNE139" s="2"/>
      <c r="LNF139" s="2"/>
      <c r="LNG139" s="2"/>
      <c r="LNH139" s="2"/>
      <c r="LNI139" s="2"/>
      <c r="LNJ139" s="2"/>
      <c r="LNK139" s="2"/>
      <c r="LNL139" s="2"/>
      <c r="LNM139" s="2"/>
      <c r="LNN139" s="2"/>
      <c r="LNO139" s="2"/>
      <c r="LNP139" s="2"/>
      <c r="LNQ139" s="2"/>
      <c r="LNR139" s="2"/>
      <c r="LNS139" s="2"/>
      <c r="LNT139" s="2"/>
      <c r="LNU139" s="2"/>
      <c r="LNV139" s="2"/>
      <c r="LNW139" s="2"/>
      <c r="LNX139" s="2"/>
      <c r="LNY139" s="2"/>
      <c r="LNZ139" s="2"/>
      <c r="LOA139" s="2"/>
      <c r="LOB139" s="2"/>
      <c r="LOC139" s="2"/>
      <c r="LOD139" s="2"/>
      <c r="LOE139" s="2"/>
      <c r="LOF139" s="2"/>
      <c r="LOG139" s="2"/>
      <c r="LOH139" s="2"/>
      <c r="LOI139" s="2"/>
      <c r="LOJ139" s="2"/>
      <c r="LOK139" s="2"/>
      <c r="LOL139" s="2"/>
      <c r="LOM139" s="2"/>
      <c r="LON139" s="2"/>
      <c r="LOO139" s="2"/>
      <c r="LOP139" s="2"/>
      <c r="LOQ139" s="2"/>
      <c r="LOR139" s="2"/>
      <c r="LOS139" s="2"/>
      <c r="LOT139" s="2"/>
      <c r="LOU139" s="2"/>
      <c r="LOV139" s="2"/>
      <c r="LOW139" s="2"/>
      <c r="LOX139" s="2"/>
      <c r="LOY139" s="2"/>
      <c r="LOZ139" s="2"/>
      <c r="LPA139" s="2"/>
      <c r="LPB139" s="2"/>
      <c r="LPC139" s="2"/>
      <c r="LPD139" s="2"/>
      <c r="LPE139" s="2"/>
      <c r="LPF139" s="2"/>
      <c r="LPG139" s="2"/>
      <c r="LPH139" s="2"/>
      <c r="LPI139" s="2"/>
      <c r="LPJ139" s="2"/>
      <c r="LPK139" s="2"/>
      <c r="LPL139" s="2"/>
      <c r="LPM139" s="2"/>
      <c r="LPN139" s="2"/>
      <c r="LPO139" s="2"/>
      <c r="LPP139" s="2"/>
      <c r="LPQ139" s="2"/>
      <c r="LPR139" s="2"/>
      <c r="LPS139" s="2"/>
      <c r="LPT139" s="2"/>
      <c r="LPU139" s="2"/>
      <c r="LPV139" s="2"/>
      <c r="LPW139" s="2"/>
      <c r="LPX139" s="2"/>
      <c r="LPY139" s="2"/>
      <c r="LPZ139" s="2"/>
      <c r="LQA139" s="2"/>
      <c r="LQB139" s="2"/>
      <c r="LQC139" s="2"/>
      <c r="LQD139" s="2"/>
      <c r="LQE139" s="2"/>
      <c r="LQF139" s="2"/>
      <c r="LQG139" s="2"/>
      <c r="LQH139" s="2"/>
      <c r="LQI139" s="2"/>
      <c r="LQJ139" s="2"/>
      <c r="LQK139" s="2"/>
      <c r="LQL139" s="2"/>
      <c r="LQM139" s="2"/>
      <c r="LQN139" s="2"/>
      <c r="LQO139" s="2"/>
      <c r="LQP139" s="2"/>
      <c r="LQQ139" s="2"/>
      <c r="LQR139" s="2"/>
      <c r="LQS139" s="2"/>
      <c r="LQT139" s="2"/>
      <c r="LQU139" s="2"/>
      <c r="LQV139" s="2"/>
      <c r="LQW139" s="2"/>
      <c r="LQX139" s="2"/>
      <c r="LQY139" s="2"/>
      <c r="LQZ139" s="2"/>
      <c r="LRA139" s="2"/>
      <c r="LRB139" s="2"/>
      <c r="LRC139" s="2"/>
      <c r="LRD139" s="2"/>
      <c r="LRE139" s="2"/>
      <c r="LRF139" s="2"/>
      <c r="LRG139" s="2"/>
      <c r="LRH139" s="2"/>
      <c r="LRI139" s="2"/>
      <c r="LRJ139" s="2"/>
      <c r="LRK139" s="2"/>
      <c r="LRL139" s="2"/>
      <c r="LRM139" s="2"/>
      <c r="LRN139" s="2"/>
      <c r="LRO139" s="2"/>
      <c r="LRP139" s="2"/>
      <c r="LRQ139" s="2"/>
      <c r="LRR139" s="2"/>
      <c r="LRS139" s="2"/>
      <c r="LRT139" s="2"/>
      <c r="LRU139" s="2"/>
      <c r="LRV139" s="2"/>
      <c r="LRW139" s="2"/>
      <c r="LRX139" s="2"/>
      <c r="LRY139" s="2"/>
      <c r="LRZ139" s="2"/>
      <c r="LSA139" s="2"/>
      <c r="LSB139" s="2"/>
      <c r="LSC139" s="2"/>
      <c r="LSD139" s="2"/>
      <c r="LSE139" s="2"/>
      <c r="LSF139" s="2"/>
      <c r="LSG139" s="2"/>
      <c r="LSH139" s="2"/>
      <c r="LSI139" s="2"/>
      <c r="LSJ139" s="2"/>
      <c r="LSK139" s="2"/>
      <c r="LSL139" s="2"/>
      <c r="LSM139" s="2"/>
      <c r="LSN139" s="2"/>
      <c r="LSO139" s="2"/>
      <c r="LSP139" s="2"/>
      <c r="LSQ139" s="2"/>
      <c r="LSR139" s="2"/>
      <c r="LSS139" s="2"/>
      <c r="LST139" s="2"/>
      <c r="LSU139" s="2"/>
      <c r="LSV139" s="2"/>
      <c r="LSW139" s="2"/>
      <c r="LSX139" s="2"/>
      <c r="LSY139" s="2"/>
      <c r="LSZ139" s="2"/>
      <c r="LTA139" s="2"/>
      <c r="LTB139" s="2"/>
      <c r="LTC139" s="2"/>
      <c r="LTD139" s="2"/>
      <c r="LTE139" s="2"/>
      <c r="LTF139" s="2"/>
      <c r="LTG139" s="2"/>
      <c r="LTH139" s="2"/>
      <c r="LTI139" s="2"/>
      <c r="LTJ139" s="2"/>
      <c r="LTK139" s="2"/>
      <c r="LTL139" s="2"/>
      <c r="LTM139" s="2"/>
      <c r="LTN139" s="2"/>
      <c r="LTO139" s="2"/>
      <c r="LTP139" s="2"/>
      <c r="LTQ139" s="2"/>
      <c r="LTR139" s="2"/>
      <c r="LTS139" s="2"/>
      <c r="LTT139" s="2"/>
      <c r="LTU139" s="2"/>
      <c r="LTV139" s="2"/>
      <c r="LTW139" s="2"/>
      <c r="LTX139" s="2"/>
      <c r="LTY139" s="2"/>
      <c r="LTZ139" s="2"/>
      <c r="LUA139" s="2"/>
      <c r="LUB139" s="2"/>
      <c r="LUC139" s="2"/>
      <c r="LUD139" s="2"/>
      <c r="LUE139" s="2"/>
      <c r="LUF139" s="2"/>
      <c r="LUG139" s="2"/>
      <c r="LUH139" s="2"/>
      <c r="LUI139" s="2"/>
      <c r="LUJ139" s="2"/>
      <c r="LUK139" s="2"/>
      <c r="LUL139" s="2"/>
      <c r="LUM139" s="2"/>
      <c r="LUN139" s="2"/>
      <c r="LUO139" s="2"/>
      <c r="LUP139" s="2"/>
      <c r="LUQ139" s="2"/>
      <c r="LUR139" s="2"/>
      <c r="LUS139" s="2"/>
      <c r="LUT139" s="2"/>
      <c r="LUU139" s="2"/>
      <c r="LUV139" s="2"/>
      <c r="LUW139" s="2"/>
      <c r="LUX139" s="2"/>
      <c r="LUY139" s="2"/>
      <c r="LUZ139" s="2"/>
      <c r="LVA139" s="2"/>
      <c r="LVB139" s="2"/>
      <c r="LVC139" s="2"/>
      <c r="LVD139" s="2"/>
      <c r="LVE139" s="2"/>
      <c r="LVF139" s="2"/>
      <c r="LVG139" s="2"/>
      <c r="LVH139" s="2"/>
      <c r="LVI139" s="2"/>
      <c r="LVJ139" s="2"/>
      <c r="LVK139" s="2"/>
      <c r="LVL139" s="2"/>
      <c r="LVM139" s="2"/>
      <c r="LVN139" s="2"/>
      <c r="LVO139" s="2"/>
      <c r="LVP139" s="2"/>
      <c r="LVQ139" s="2"/>
      <c r="LVR139" s="2"/>
      <c r="LVS139" s="2"/>
      <c r="LVT139" s="2"/>
      <c r="LVU139" s="2"/>
      <c r="LVV139" s="2"/>
      <c r="LVW139" s="2"/>
      <c r="LVX139" s="2"/>
      <c r="LVY139" s="2"/>
      <c r="LVZ139" s="2"/>
      <c r="LWA139" s="2"/>
      <c r="LWB139" s="2"/>
      <c r="LWC139" s="2"/>
      <c r="LWD139" s="2"/>
      <c r="LWE139" s="2"/>
      <c r="LWF139" s="2"/>
      <c r="LWG139" s="2"/>
      <c r="LWH139" s="2"/>
      <c r="LWI139" s="2"/>
      <c r="LWJ139" s="2"/>
      <c r="LWK139" s="2"/>
      <c r="LWL139" s="2"/>
      <c r="LWM139" s="2"/>
      <c r="LWN139" s="2"/>
      <c r="LWO139" s="2"/>
      <c r="LWP139" s="2"/>
      <c r="LWQ139" s="2"/>
      <c r="LWR139" s="2"/>
      <c r="LWS139" s="2"/>
      <c r="LWT139" s="2"/>
      <c r="LWU139" s="2"/>
      <c r="LWV139" s="2"/>
      <c r="LWW139" s="2"/>
      <c r="LWX139" s="2"/>
      <c r="LWY139" s="2"/>
      <c r="LWZ139" s="2"/>
      <c r="LXA139" s="2"/>
      <c r="LXB139" s="2"/>
      <c r="LXC139" s="2"/>
      <c r="LXD139" s="2"/>
      <c r="LXE139" s="2"/>
      <c r="LXF139" s="2"/>
      <c r="LXG139" s="2"/>
      <c r="LXH139" s="2"/>
      <c r="LXI139" s="2"/>
      <c r="LXJ139" s="2"/>
      <c r="LXK139" s="2"/>
      <c r="LXL139" s="2"/>
      <c r="LXM139" s="2"/>
      <c r="LXN139" s="2"/>
      <c r="LXO139" s="2"/>
      <c r="LXP139" s="2"/>
      <c r="LXQ139" s="2"/>
      <c r="LXR139" s="2"/>
      <c r="LXS139" s="2"/>
      <c r="LXT139" s="2"/>
      <c r="LXU139" s="2"/>
      <c r="LXV139" s="2"/>
      <c r="LXW139" s="2"/>
      <c r="LXX139" s="2"/>
      <c r="LXY139" s="2"/>
      <c r="LXZ139" s="2"/>
      <c r="LYA139" s="2"/>
      <c r="LYB139" s="2"/>
      <c r="LYC139" s="2"/>
      <c r="LYD139" s="2"/>
      <c r="LYE139" s="2"/>
      <c r="LYF139" s="2"/>
      <c r="LYG139" s="2"/>
      <c r="LYH139" s="2"/>
      <c r="LYI139" s="2"/>
      <c r="LYJ139" s="2"/>
      <c r="LYK139" s="2"/>
      <c r="LYL139" s="2"/>
      <c r="LYM139" s="2"/>
      <c r="LYN139" s="2"/>
      <c r="LYO139" s="2"/>
      <c r="LYP139" s="2"/>
      <c r="LYQ139" s="2"/>
      <c r="LYR139" s="2"/>
      <c r="LYS139" s="2"/>
      <c r="LYT139" s="2"/>
      <c r="LYU139" s="2"/>
      <c r="LYV139" s="2"/>
      <c r="LYW139" s="2"/>
      <c r="LYX139" s="2"/>
      <c r="LYY139" s="2"/>
      <c r="LYZ139" s="2"/>
      <c r="LZA139" s="2"/>
      <c r="LZB139" s="2"/>
      <c r="LZC139" s="2"/>
      <c r="LZD139" s="2"/>
      <c r="LZE139" s="2"/>
      <c r="LZF139" s="2"/>
      <c r="LZG139" s="2"/>
      <c r="LZH139" s="2"/>
      <c r="LZI139" s="2"/>
      <c r="LZJ139" s="2"/>
      <c r="LZK139" s="2"/>
      <c r="LZL139" s="2"/>
      <c r="LZM139" s="2"/>
      <c r="LZN139" s="2"/>
      <c r="LZO139" s="2"/>
      <c r="LZP139" s="2"/>
      <c r="LZQ139" s="2"/>
      <c r="LZR139" s="2"/>
      <c r="LZS139" s="2"/>
      <c r="LZT139" s="2"/>
      <c r="LZU139" s="2"/>
      <c r="LZV139" s="2"/>
      <c r="LZW139" s="2"/>
      <c r="LZX139" s="2"/>
      <c r="LZY139" s="2"/>
      <c r="LZZ139" s="2"/>
      <c r="MAA139" s="2"/>
      <c r="MAB139" s="2"/>
      <c r="MAC139" s="2"/>
      <c r="MAD139" s="2"/>
      <c r="MAE139" s="2"/>
      <c r="MAF139" s="2"/>
      <c r="MAG139" s="2"/>
      <c r="MAH139" s="2"/>
      <c r="MAI139" s="2"/>
      <c r="MAJ139" s="2"/>
      <c r="MAK139" s="2"/>
      <c r="MAL139" s="2"/>
      <c r="MAM139" s="2"/>
      <c r="MAN139" s="2"/>
      <c r="MAO139" s="2"/>
      <c r="MAP139" s="2"/>
      <c r="MAQ139" s="2"/>
      <c r="MAR139" s="2"/>
      <c r="MAS139" s="2"/>
      <c r="MAT139" s="2"/>
      <c r="MAU139" s="2"/>
      <c r="MAV139" s="2"/>
      <c r="MAW139" s="2"/>
      <c r="MAX139" s="2"/>
      <c r="MAY139" s="2"/>
      <c r="MAZ139" s="2"/>
      <c r="MBA139" s="2"/>
      <c r="MBB139" s="2"/>
      <c r="MBC139" s="2"/>
      <c r="MBD139" s="2"/>
      <c r="MBE139" s="2"/>
      <c r="MBF139" s="2"/>
      <c r="MBG139" s="2"/>
      <c r="MBH139" s="2"/>
      <c r="MBI139" s="2"/>
      <c r="MBJ139" s="2"/>
      <c r="MBK139" s="2"/>
      <c r="MBL139" s="2"/>
      <c r="MBM139" s="2"/>
      <c r="MBN139" s="2"/>
      <c r="MBO139" s="2"/>
      <c r="MBP139" s="2"/>
      <c r="MBQ139" s="2"/>
      <c r="MBR139" s="2"/>
      <c r="MBS139" s="2"/>
      <c r="MBT139" s="2"/>
      <c r="MBU139" s="2"/>
      <c r="MBV139" s="2"/>
      <c r="MBW139" s="2"/>
      <c r="MBX139" s="2"/>
      <c r="MBY139" s="2"/>
      <c r="MBZ139" s="2"/>
      <c r="MCA139" s="2"/>
      <c r="MCB139" s="2"/>
      <c r="MCC139" s="2"/>
      <c r="MCD139" s="2"/>
      <c r="MCE139" s="2"/>
      <c r="MCF139" s="2"/>
      <c r="MCG139" s="2"/>
      <c r="MCH139" s="2"/>
      <c r="MCI139" s="2"/>
      <c r="MCJ139" s="2"/>
      <c r="MCK139" s="2"/>
      <c r="MCL139" s="2"/>
      <c r="MCM139" s="2"/>
      <c r="MCN139" s="2"/>
      <c r="MCO139" s="2"/>
      <c r="MCP139" s="2"/>
      <c r="MCQ139" s="2"/>
      <c r="MCR139" s="2"/>
      <c r="MCS139" s="2"/>
      <c r="MCT139" s="2"/>
      <c r="MCU139" s="2"/>
      <c r="MCV139" s="2"/>
      <c r="MCW139" s="2"/>
      <c r="MCX139" s="2"/>
      <c r="MCY139" s="2"/>
      <c r="MCZ139" s="2"/>
      <c r="MDA139" s="2"/>
      <c r="MDB139" s="2"/>
      <c r="MDC139" s="2"/>
      <c r="MDD139" s="2"/>
      <c r="MDE139" s="2"/>
      <c r="MDF139" s="2"/>
      <c r="MDG139" s="2"/>
      <c r="MDH139" s="2"/>
      <c r="MDI139" s="2"/>
      <c r="MDJ139" s="2"/>
      <c r="MDK139" s="2"/>
      <c r="MDL139" s="2"/>
      <c r="MDM139" s="2"/>
      <c r="MDN139" s="2"/>
      <c r="MDO139" s="2"/>
      <c r="MDP139" s="2"/>
      <c r="MDQ139" s="2"/>
      <c r="MDR139" s="2"/>
      <c r="MDS139" s="2"/>
      <c r="MDT139" s="2"/>
      <c r="MDU139" s="2"/>
      <c r="MDV139" s="2"/>
      <c r="MDW139" s="2"/>
      <c r="MDX139" s="2"/>
      <c r="MDY139" s="2"/>
      <c r="MDZ139" s="2"/>
      <c r="MEA139" s="2"/>
      <c r="MEB139" s="2"/>
      <c r="MEC139" s="2"/>
      <c r="MED139" s="2"/>
      <c r="MEE139" s="2"/>
      <c r="MEF139" s="2"/>
      <c r="MEG139" s="2"/>
      <c r="MEH139" s="2"/>
      <c r="MEI139" s="2"/>
      <c r="MEJ139" s="2"/>
      <c r="MEK139" s="2"/>
      <c r="MEL139" s="2"/>
      <c r="MEM139" s="2"/>
      <c r="MEN139" s="2"/>
      <c r="MEO139" s="2"/>
      <c r="MEP139" s="2"/>
      <c r="MEQ139" s="2"/>
      <c r="MER139" s="2"/>
      <c r="MES139" s="2"/>
      <c r="MET139" s="2"/>
      <c r="MEU139" s="2"/>
      <c r="MEV139" s="2"/>
      <c r="MEW139" s="2"/>
      <c r="MEX139" s="2"/>
      <c r="MEY139" s="2"/>
      <c r="MEZ139" s="2"/>
      <c r="MFA139" s="2"/>
      <c r="MFB139" s="2"/>
      <c r="MFC139" s="2"/>
      <c r="MFD139" s="2"/>
      <c r="MFE139" s="2"/>
      <c r="MFF139" s="2"/>
      <c r="MFG139" s="2"/>
      <c r="MFH139" s="2"/>
      <c r="MFI139" s="2"/>
      <c r="MFJ139" s="2"/>
      <c r="MFK139" s="2"/>
      <c r="MFL139" s="2"/>
      <c r="MFM139" s="2"/>
      <c r="MFN139" s="2"/>
      <c r="MFO139" s="2"/>
      <c r="MFP139" s="2"/>
      <c r="MFQ139" s="2"/>
      <c r="MFR139" s="2"/>
      <c r="MFS139" s="2"/>
      <c r="MFT139" s="2"/>
      <c r="MFU139" s="2"/>
      <c r="MFV139" s="2"/>
      <c r="MFW139" s="2"/>
      <c r="MFX139" s="2"/>
      <c r="MFY139" s="2"/>
      <c r="MFZ139" s="2"/>
      <c r="MGA139" s="2"/>
      <c r="MGB139" s="2"/>
      <c r="MGC139" s="2"/>
      <c r="MGD139" s="2"/>
      <c r="MGE139" s="2"/>
      <c r="MGF139" s="2"/>
      <c r="MGG139" s="2"/>
      <c r="MGH139" s="2"/>
      <c r="MGI139" s="2"/>
      <c r="MGJ139" s="2"/>
      <c r="MGK139" s="2"/>
      <c r="MGL139" s="2"/>
      <c r="MGM139" s="2"/>
      <c r="MGN139" s="2"/>
      <c r="MGO139" s="2"/>
      <c r="MGP139" s="2"/>
      <c r="MGQ139" s="2"/>
      <c r="MGR139" s="2"/>
      <c r="MGS139" s="2"/>
      <c r="MGT139" s="2"/>
      <c r="MGU139" s="2"/>
      <c r="MGV139" s="2"/>
      <c r="MGW139" s="2"/>
      <c r="MGX139" s="2"/>
      <c r="MGY139" s="2"/>
      <c r="MGZ139" s="2"/>
      <c r="MHA139" s="2"/>
      <c r="MHB139" s="2"/>
      <c r="MHC139" s="2"/>
      <c r="MHD139" s="2"/>
      <c r="MHE139" s="2"/>
      <c r="MHF139" s="2"/>
      <c r="MHG139" s="2"/>
      <c r="MHH139" s="2"/>
      <c r="MHI139" s="2"/>
      <c r="MHJ139" s="2"/>
      <c r="MHK139" s="2"/>
      <c r="MHL139" s="2"/>
      <c r="MHM139" s="2"/>
      <c r="MHN139" s="2"/>
      <c r="MHO139" s="2"/>
      <c r="MHP139" s="2"/>
      <c r="MHQ139" s="2"/>
      <c r="MHR139" s="2"/>
      <c r="MHS139" s="2"/>
      <c r="MHT139" s="2"/>
      <c r="MHU139" s="2"/>
      <c r="MHV139" s="2"/>
      <c r="MHW139" s="2"/>
      <c r="MHX139" s="2"/>
      <c r="MHY139" s="2"/>
      <c r="MHZ139" s="2"/>
      <c r="MIA139" s="2"/>
      <c r="MIB139" s="2"/>
      <c r="MIC139" s="2"/>
      <c r="MID139" s="2"/>
      <c r="MIE139" s="2"/>
      <c r="MIF139" s="2"/>
      <c r="MIG139" s="2"/>
      <c r="MIH139" s="2"/>
      <c r="MII139" s="2"/>
      <c r="MIJ139" s="2"/>
      <c r="MIK139" s="2"/>
      <c r="MIL139" s="2"/>
      <c r="MIM139" s="2"/>
      <c r="MIN139" s="2"/>
      <c r="MIO139" s="2"/>
      <c r="MIP139" s="2"/>
      <c r="MIQ139" s="2"/>
      <c r="MIR139" s="2"/>
      <c r="MIS139" s="2"/>
      <c r="MIT139" s="2"/>
      <c r="MIU139" s="2"/>
      <c r="MIV139" s="2"/>
      <c r="MIW139" s="2"/>
      <c r="MIX139" s="2"/>
      <c r="MIY139" s="2"/>
      <c r="MIZ139" s="2"/>
      <c r="MJA139" s="2"/>
      <c r="MJB139" s="2"/>
      <c r="MJC139" s="2"/>
      <c r="MJD139" s="2"/>
      <c r="MJE139" s="2"/>
      <c r="MJF139" s="2"/>
      <c r="MJG139" s="2"/>
      <c r="MJH139" s="2"/>
      <c r="MJI139" s="2"/>
      <c r="MJJ139" s="2"/>
      <c r="MJK139" s="2"/>
      <c r="MJL139" s="2"/>
      <c r="MJM139" s="2"/>
      <c r="MJN139" s="2"/>
      <c r="MJO139" s="2"/>
      <c r="MJP139" s="2"/>
      <c r="MJQ139" s="2"/>
      <c r="MJR139" s="2"/>
      <c r="MJS139" s="2"/>
      <c r="MJT139" s="2"/>
      <c r="MJU139" s="2"/>
      <c r="MJV139" s="2"/>
      <c r="MJW139" s="2"/>
      <c r="MJX139" s="2"/>
      <c r="MJY139" s="2"/>
      <c r="MJZ139" s="2"/>
      <c r="MKA139" s="2"/>
      <c r="MKB139" s="2"/>
      <c r="MKC139" s="2"/>
      <c r="MKD139" s="2"/>
      <c r="MKE139" s="2"/>
      <c r="MKF139" s="2"/>
      <c r="MKG139" s="2"/>
      <c r="MKH139" s="2"/>
      <c r="MKI139" s="2"/>
      <c r="MKJ139" s="2"/>
      <c r="MKK139" s="2"/>
      <c r="MKL139" s="2"/>
      <c r="MKM139" s="2"/>
      <c r="MKN139" s="2"/>
      <c r="MKO139" s="2"/>
      <c r="MKP139" s="2"/>
      <c r="MKQ139" s="2"/>
      <c r="MKR139" s="2"/>
      <c r="MKS139" s="2"/>
      <c r="MKT139" s="2"/>
      <c r="MKU139" s="2"/>
      <c r="MKV139" s="2"/>
      <c r="MKW139" s="2"/>
      <c r="MKX139" s="2"/>
      <c r="MKY139" s="2"/>
      <c r="MKZ139" s="2"/>
      <c r="MLA139" s="2"/>
      <c r="MLB139" s="2"/>
      <c r="MLC139" s="2"/>
      <c r="MLD139" s="2"/>
      <c r="MLE139" s="2"/>
      <c r="MLF139" s="2"/>
      <c r="MLG139" s="2"/>
      <c r="MLH139" s="2"/>
      <c r="MLI139" s="2"/>
      <c r="MLJ139" s="2"/>
      <c r="MLK139" s="2"/>
      <c r="MLL139" s="2"/>
      <c r="MLM139" s="2"/>
      <c r="MLN139" s="2"/>
      <c r="MLO139" s="2"/>
      <c r="MLP139" s="2"/>
      <c r="MLQ139" s="2"/>
      <c r="MLR139" s="2"/>
      <c r="MLS139" s="2"/>
      <c r="MLT139" s="2"/>
      <c r="MLU139" s="2"/>
      <c r="MLV139" s="2"/>
      <c r="MLW139" s="2"/>
      <c r="MLX139" s="2"/>
      <c r="MLY139" s="2"/>
      <c r="MLZ139" s="2"/>
      <c r="MMA139" s="2"/>
      <c r="MMB139" s="2"/>
      <c r="MMC139" s="2"/>
      <c r="MMD139" s="2"/>
      <c r="MME139" s="2"/>
      <c r="MMF139" s="2"/>
      <c r="MMG139" s="2"/>
      <c r="MMH139" s="2"/>
      <c r="MMI139" s="2"/>
      <c r="MMJ139" s="2"/>
      <c r="MMK139" s="2"/>
      <c r="MML139" s="2"/>
      <c r="MMM139" s="2"/>
      <c r="MMN139" s="2"/>
      <c r="MMO139" s="2"/>
      <c r="MMP139" s="2"/>
      <c r="MMQ139" s="2"/>
      <c r="MMR139" s="2"/>
      <c r="MMS139" s="2"/>
      <c r="MMT139" s="2"/>
      <c r="MMU139" s="2"/>
      <c r="MMV139" s="2"/>
      <c r="MMW139" s="2"/>
      <c r="MMX139" s="2"/>
      <c r="MMY139" s="2"/>
      <c r="MMZ139" s="2"/>
      <c r="MNA139" s="2"/>
      <c r="MNB139" s="2"/>
      <c r="MNC139" s="2"/>
      <c r="MND139" s="2"/>
      <c r="MNE139" s="2"/>
      <c r="MNF139" s="2"/>
      <c r="MNG139" s="2"/>
      <c r="MNH139" s="2"/>
      <c r="MNI139" s="2"/>
      <c r="MNJ139" s="2"/>
      <c r="MNK139" s="2"/>
      <c r="MNL139" s="2"/>
      <c r="MNM139" s="2"/>
      <c r="MNN139" s="2"/>
      <c r="MNO139" s="2"/>
      <c r="MNP139" s="2"/>
      <c r="MNQ139" s="2"/>
      <c r="MNR139" s="2"/>
      <c r="MNS139" s="2"/>
      <c r="MNT139" s="2"/>
      <c r="MNU139" s="2"/>
      <c r="MNV139" s="2"/>
      <c r="MNW139" s="2"/>
      <c r="MNX139" s="2"/>
      <c r="MNY139" s="2"/>
      <c r="MNZ139" s="2"/>
      <c r="MOA139" s="2"/>
      <c r="MOB139" s="2"/>
      <c r="MOC139" s="2"/>
      <c r="MOD139" s="2"/>
      <c r="MOE139" s="2"/>
      <c r="MOF139" s="2"/>
      <c r="MOG139" s="2"/>
      <c r="MOH139" s="2"/>
      <c r="MOI139" s="2"/>
      <c r="MOJ139" s="2"/>
      <c r="MOK139" s="2"/>
      <c r="MOL139" s="2"/>
      <c r="MOM139" s="2"/>
      <c r="MON139" s="2"/>
      <c r="MOO139" s="2"/>
      <c r="MOP139" s="2"/>
      <c r="MOQ139" s="2"/>
      <c r="MOR139" s="2"/>
      <c r="MOS139" s="2"/>
      <c r="MOT139" s="2"/>
      <c r="MOU139" s="2"/>
      <c r="MOV139" s="2"/>
      <c r="MOW139" s="2"/>
      <c r="MOX139" s="2"/>
      <c r="MOY139" s="2"/>
      <c r="MOZ139" s="2"/>
      <c r="MPA139" s="2"/>
      <c r="MPB139" s="2"/>
      <c r="MPC139" s="2"/>
      <c r="MPD139" s="2"/>
      <c r="MPE139" s="2"/>
      <c r="MPF139" s="2"/>
      <c r="MPG139" s="2"/>
      <c r="MPH139" s="2"/>
      <c r="MPI139" s="2"/>
      <c r="MPJ139" s="2"/>
      <c r="MPK139" s="2"/>
      <c r="MPL139" s="2"/>
      <c r="MPM139" s="2"/>
      <c r="MPN139" s="2"/>
      <c r="MPO139" s="2"/>
      <c r="MPP139" s="2"/>
      <c r="MPQ139" s="2"/>
      <c r="MPR139" s="2"/>
      <c r="MPS139" s="2"/>
      <c r="MPT139" s="2"/>
      <c r="MPU139" s="2"/>
      <c r="MPV139" s="2"/>
      <c r="MPW139" s="2"/>
      <c r="MPX139" s="2"/>
      <c r="MPY139" s="2"/>
      <c r="MPZ139" s="2"/>
      <c r="MQA139" s="2"/>
      <c r="MQB139" s="2"/>
      <c r="MQC139" s="2"/>
      <c r="MQD139" s="2"/>
      <c r="MQE139" s="2"/>
      <c r="MQF139" s="2"/>
      <c r="MQG139" s="2"/>
      <c r="MQH139" s="2"/>
      <c r="MQI139" s="2"/>
      <c r="MQJ139" s="2"/>
      <c r="MQK139" s="2"/>
      <c r="MQL139" s="2"/>
      <c r="MQM139" s="2"/>
      <c r="MQN139" s="2"/>
      <c r="MQO139" s="2"/>
      <c r="MQP139" s="2"/>
      <c r="MQQ139" s="2"/>
      <c r="MQR139" s="2"/>
      <c r="MQS139" s="2"/>
      <c r="MQT139" s="2"/>
      <c r="MQU139" s="2"/>
      <c r="MQV139" s="2"/>
      <c r="MQW139" s="2"/>
      <c r="MQX139" s="2"/>
      <c r="MQY139" s="2"/>
      <c r="MQZ139" s="2"/>
      <c r="MRA139" s="2"/>
      <c r="MRB139" s="2"/>
      <c r="MRC139" s="2"/>
      <c r="MRD139" s="2"/>
      <c r="MRE139" s="2"/>
      <c r="MRF139" s="2"/>
      <c r="MRG139" s="2"/>
      <c r="MRH139" s="2"/>
      <c r="MRI139" s="2"/>
      <c r="MRJ139" s="2"/>
      <c r="MRK139" s="2"/>
      <c r="MRL139" s="2"/>
      <c r="MRM139" s="2"/>
      <c r="MRN139" s="2"/>
      <c r="MRO139" s="2"/>
      <c r="MRP139" s="2"/>
      <c r="MRQ139" s="2"/>
      <c r="MRR139" s="2"/>
      <c r="MRS139" s="2"/>
      <c r="MRT139" s="2"/>
      <c r="MRU139" s="2"/>
      <c r="MRV139" s="2"/>
      <c r="MRW139" s="2"/>
      <c r="MRX139" s="2"/>
      <c r="MRY139" s="2"/>
      <c r="MRZ139" s="2"/>
      <c r="MSA139" s="2"/>
      <c r="MSB139" s="2"/>
      <c r="MSC139" s="2"/>
      <c r="MSD139" s="2"/>
      <c r="MSE139" s="2"/>
      <c r="MSF139" s="2"/>
      <c r="MSG139" s="2"/>
      <c r="MSH139" s="2"/>
      <c r="MSI139" s="2"/>
      <c r="MSJ139" s="2"/>
      <c r="MSK139" s="2"/>
      <c r="MSL139" s="2"/>
      <c r="MSM139" s="2"/>
      <c r="MSN139" s="2"/>
      <c r="MSO139" s="2"/>
      <c r="MSP139" s="2"/>
      <c r="MSQ139" s="2"/>
      <c r="MSR139" s="2"/>
      <c r="MSS139" s="2"/>
      <c r="MST139" s="2"/>
      <c r="MSU139" s="2"/>
      <c r="MSV139" s="2"/>
      <c r="MSW139" s="2"/>
      <c r="MSX139" s="2"/>
      <c r="MSY139" s="2"/>
      <c r="MSZ139" s="2"/>
      <c r="MTA139" s="2"/>
      <c r="MTB139" s="2"/>
      <c r="MTC139" s="2"/>
      <c r="MTD139" s="2"/>
      <c r="MTE139" s="2"/>
      <c r="MTF139" s="2"/>
      <c r="MTG139" s="2"/>
      <c r="MTH139" s="2"/>
      <c r="MTI139" s="2"/>
      <c r="MTJ139" s="2"/>
      <c r="MTK139" s="2"/>
      <c r="MTL139" s="2"/>
      <c r="MTM139" s="2"/>
      <c r="MTN139" s="2"/>
      <c r="MTO139" s="2"/>
      <c r="MTP139" s="2"/>
      <c r="MTQ139" s="2"/>
      <c r="MTR139" s="2"/>
      <c r="MTS139" s="2"/>
      <c r="MTT139" s="2"/>
      <c r="MTU139" s="2"/>
      <c r="MTV139" s="2"/>
      <c r="MTW139" s="2"/>
      <c r="MTX139" s="2"/>
      <c r="MTY139" s="2"/>
      <c r="MTZ139" s="2"/>
      <c r="MUA139" s="2"/>
      <c r="MUB139" s="2"/>
      <c r="MUC139" s="2"/>
      <c r="MUD139" s="2"/>
      <c r="MUE139" s="2"/>
      <c r="MUF139" s="2"/>
      <c r="MUG139" s="2"/>
      <c r="MUH139" s="2"/>
      <c r="MUI139" s="2"/>
      <c r="MUJ139" s="2"/>
      <c r="MUK139" s="2"/>
      <c r="MUL139" s="2"/>
      <c r="MUM139" s="2"/>
      <c r="MUN139" s="2"/>
      <c r="MUO139" s="2"/>
      <c r="MUP139" s="2"/>
      <c r="MUQ139" s="2"/>
      <c r="MUR139" s="2"/>
      <c r="MUS139" s="2"/>
      <c r="MUT139" s="2"/>
      <c r="MUU139" s="2"/>
      <c r="MUV139" s="2"/>
      <c r="MUW139" s="2"/>
      <c r="MUX139" s="2"/>
      <c r="MUY139" s="2"/>
      <c r="MUZ139" s="2"/>
      <c r="MVA139" s="2"/>
      <c r="MVB139" s="2"/>
      <c r="MVC139" s="2"/>
      <c r="MVD139" s="2"/>
      <c r="MVE139" s="2"/>
      <c r="MVF139" s="2"/>
      <c r="MVG139" s="2"/>
      <c r="MVH139" s="2"/>
      <c r="MVI139" s="2"/>
      <c r="MVJ139" s="2"/>
      <c r="MVK139" s="2"/>
      <c r="MVL139" s="2"/>
      <c r="MVM139" s="2"/>
      <c r="MVN139" s="2"/>
      <c r="MVO139" s="2"/>
      <c r="MVP139" s="2"/>
      <c r="MVQ139" s="2"/>
      <c r="MVR139" s="2"/>
      <c r="MVS139" s="2"/>
      <c r="MVT139" s="2"/>
      <c r="MVU139" s="2"/>
      <c r="MVV139" s="2"/>
      <c r="MVW139" s="2"/>
      <c r="MVX139" s="2"/>
      <c r="MVY139" s="2"/>
      <c r="MVZ139" s="2"/>
      <c r="MWA139" s="2"/>
      <c r="MWB139" s="2"/>
      <c r="MWC139" s="2"/>
      <c r="MWD139" s="2"/>
      <c r="MWE139" s="2"/>
      <c r="MWF139" s="2"/>
      <c r="MWG139" s="2"/>
      <c r="MWH139" s="2"/>
      <c r="MWI139" s="2"/>
      <c r="MWJ139" s="2"/>
      <c r="MWK139" s="2"/>
      <c r="MWL139" s="2"/>
      <c r="MWM139" s="2"/>
      <c r="MWN139" s="2"/>
      <c r="MWO139" s="2"/>
      <c r="MWP139" s="2"/>
      <c r="MWQ139" s="2"/>
      <c r="MWR139" s="2"/>
      <c r="MWS139" s="2"/>
      <c r="MWT139" s="2"/>
      <c r="MWU139" s="2"/>
      <c r="MWV139" s="2"/>
      <c r="MWW139" s="2"/>
      <c r="MWX139" s="2"/>
      <c r="MWY139" s="2"/>
      <c r="MWZ139" s="2"/>
      <c r="MXA139" s="2"/>
      <c r="MXB139" s="2"/>
      <c r="MXC139" s="2"/>
      <c r="MXD139" s="2"/>
      <c r="MXE139" s="2"/>
      <c r="MXF139" s="2"/>
      <c r="MXG139" s="2"/>
      <c r="MXH139" s="2"/>
      <c r="MXI139" s="2"/>
      <c r="MXJ139" s="2"/>
      <c r="MXK139" s="2"/>
      <c r="MXL139" s="2"/>
      <c r="MXM139" s="2"/>
      <c r="MXN139" s="2"/>
      <c r="MXO139" s="2"/>
      <c r="MXP139" s="2"/>
      <c r="MXQ139" s="2"/>
      <c r="MXR139" s="2"/>
      <c r="MXS139" s="2"/>
      <c r="MXT139" s="2"/>
      <c r="MXU139" s="2"/>
      <c r="MXV139" s="2"/>
      <c r="MXW139" s="2"/>
      <c r="MXX139" s="2"/>
      <c r="MXY139" s="2"/>
      <c r="MXZ139" s="2"/>
      <c r="MYA139" s="2"/>
      <c r="MYB139" s="2"/>
      <c r="MYC139" s="2"/>
      <c r="MYD139" s="2"/>
      <c r="MYE139" s="2"/>
      <c r="MYF139" s="2"/>
      <c r="MYG139" s="2"/>
      <c r="MYH139" s="2"/>
      <c r="MYI139" s="2"/>
      <c r="MYJ139" s="2"/>
      <c r="MYK139" s="2"/>
      <c r="MYL139" s="2"/>
      <c r="MYM139" s="2"/>
      <c r="MYN139" s="2"/>
      <c r="MYO139" s="2"/>
      <c r="MYP139" s="2"/>
      <c r="MYQ139" s="2"/>
      <c r="MYR139" s="2"/>
      <c r="MYS139" s="2"/>
      <c r="MYT139" s="2"/>
      <c r="MYU139" s="2"/>
      <c r="MYV139" s="2"/>
      <c r="MYW139" s="2"/>
      <c r="MYX139" s="2"/>
      <c r="MYY139" s="2"/>
      <c r="MYZ139" s="2"/>
      <c r="MZA139" s="2"/>
      <c r="MZB139" s="2"/>
      <c r="MZC139" s="2"/>
      <c r="MZD139" s="2"/>
      <c r="MZE139" s="2"/>
      <c r="MZF139" s="2"/>
      <c r="MZG139" s="2"/>
      <c r="MZH139" s="2"/>
      <c r="MZI139" s="2"/>
      <c r="MZJ139" s="2"/>
      <c r="MZK139" s="2"/>
      <c r="MZL139" s="2"/>
      <c r="MZM139" s="2"/>
      <c r="MZN139" s="2"/>
      <c r="MZO139" s="2"/>
      <c r="MZP139" s="2"/>
      <c r="MZQ139" s="2"/>
      <c r="MZR139" s="2"/>
      <c r="MZS139" s="2"/>
      <c r="MZT139" s="2"/>
      <c r="MZU139" s="2"/>
      <c r="MZV139" s="2"/>
      <c r="MZW139" s="2"/>
      <c r="MZX139" s="2"/>
      <c r="MZY139" s="2"/>
      <c r="MZZ139" s="2"/>
      <c r="NAA139" s="2"/>
      <c r="NAB139" s="2"/>
      <c r="NAC139" s="2"/>
      <c r="NAD139" s="2"/>
      <c r="NAE139" s="2"/>
      <c r="NAF139" s="2"/>
      <c r="NAG139" s="2"/>
      <c r="NAH139" s="2"/>
      <c r="NAI139" s="2"/>
      <c r="NAJ139" s="2"/>
      <c r="NAK139" s="2"/>
      <c r="NAL139" s="2"/>
      <c r="NAM139" s="2"/>
      <c r="NAN139" s="2"/>
      <c r="NAO139" s="2"/>
      <c r="NAP139" s="2"/>
      <c r="NAQ139" s="2"/>
      <c r="NAR139" s="2"/>
      <c r="NAS139" s="2"/>
      <c r="NAT139" s="2"/>
      <c r="NAU139" s="2"/>
      <c r="NAV139" s="2"/>
      <c r="NAW139" s="2"/>
      <c r="NAX139" s="2"/>
      <c r="NAY139" s="2"/>
      <c r="NAZ139" s="2"/>
      <c r="NBA139" s="2"/>
      <c r="NBB139" s="2"/>
      <c r="NBC139" s="2"/>
      <c r="NBD139" s="2"/>
      <c r="NBE139" s="2"/>
      <c r="NBF139" s="2"/>
      <c r="NBG139" s="2"/>
      <c r="NBH139" s="2"/>
      <c r="NBI139" s="2"/>
      <c r="NBJ139" s="2"/>
      <c r="NBK139" s="2"/>
      <c r="NBL139" s="2"/>
      <c r="NBM139" s="2"/>
      <c r="NBN139" s="2"/>
      <c r="NBO139" s="2"/>
      <c r="NBP139" s="2"/>
      <c r="NBQ139" s="2"/>
      <c r="NBR139" s="2"/>
      <c r="NBS139" s="2"/>
      <c r="NBT139" s="2"/>
      <c r="NBU139" s="2"/>
      <c r="NBV139" s="2"/>
      <c r="NBW139" s="2"/>
      <c r="NBX139" s="2"/>
      <c r="NBY139" s="2"/>
      <c r="NBZ139" s="2"/>
      <c r="NCA139" s="2"/>
      <c r="NCB139" s="2"/>
      <c r="NCC139" s="2"/>
      <c r="NCD139" s="2"/>
      <c r="NCE139" s="2"/>
      <c r="NCF139" s="2"/>
      <c r="NCG139" s="2"/>
      <c r="NCH139" s="2"/>
      <c r="NCI139" s="2"/>
      <c r="NCJ139" s="2"/>
      <c r="NCK139" s="2"/>
      <c r="NCL139" s="2"/>
      <c r="NCM139" s="2"/>
      <c r="NCN139" s="2"/>
      <c r="NCO139" s="2"/>
      <c r="NCP139" s="2"/>
      <c r="NCQ139" s="2"/>
      <c r="NCR139" s="2"/>
      <c r="NCS139" s="2"/>
      <c r="NCT139" s="2"/>
      <c r="NCU139" s="2"/>
      <c r="NCV139" s="2"/>
      <c r="NCW139" s="2"/>
      <c r="NCX139" s="2"/>
      <c r="NCY139" s="2"/>
      <c r="NCZ139" s="2"/>
      <c r="NDA139" s="2"/>
      <c r="NDB139" s="2"/>
      <c r="NDC139" s="2"/>
      <c r="NDD139" s="2"/>
      <c r="NDE139" s="2"/>
      <c r="NDF139" s="2"/>
      <c r="NDG139" s="2"/>
      <c r="NDH139" s="2"/>
      <c r="NDI139" s="2"/>
      <c r="NDJ139" s="2"/>
      <c r="NDK139" s="2"/>
      <c r="NDL139" s="2"/>
      <c r="NDM139" s="2"/>
      <c r="NDN139" s="2"/>
      <c r="NDO139" s="2"/>
      <c r="NDP139" s="2"/>
      <c r="NDQ139" s="2"/>
      <c r="NDR139" s="2"/>
      <c r="NDS139" s="2"/>
      <c r="NDT139" s="2"/>
      <c r="NDU139" s="2"/>
      <c r="NDV139" s="2"/>
      <c r="NDW139" s="2"/>
      <c r="NDX139" s="2"/>
      <c r="NDY139" s="2"/>
      <c r="NDZ139" s="2"/>
      <c r="NEA139" s="2"/>
      <c r="NEB139" s="2"/>
      <c r="NEC139" s="2"/>
      <c r="NED139" s="2"/>
      <c r="NEE139" s="2"/>
      <c r="NEF139" s="2"/>
      <c r="NEG139" s="2"/>
      <c r="NEH139" s="2"/>
      <c r="NEI139" s="2"/>
      <c r="NEJ139" s="2"/>
      <c r="NEK139" s="2"/>
      <c r="NEL139" s="2"/>
      <c r="NEM139" s="2"/>
      <c r="NEN139" s="2"/>
      <c r="NEO139" s="2"/>
      <c r="NEP139" s="2"/>
      <c r="NEQ139" s="2"/>
      <c r="NER139" s="2"/>
      <c r="NES139" s="2"/>
      <c r="NET139" s="2"/>
      <c r="NEU139" s="2"/>
      <c r="NEV139" s="2"/>
      <c r="NEW139" s="2"/>
      <c r="NEX139" s="2"/>
      <c r="NEY139" s="2"/>
      <c r="NEZ139" s="2"/>
      <c r="NFA139" s="2"/>
      <c r="NFB139" s="2"/>
      <c r="NFC139" s="2"/>
      <c r="NFD139" s="2"/>
      <c r="NFE139" s="2"/>
      <c r="NFF139" s="2"/>
      <c r="NFG139" s="2"/>
      <c r="NFH139" s="2"/>
      <c r="NFI139" s="2"/>
      <c r="NFJ139" s="2"/>
      <c r="NFK139" s="2"/>
      <c r="NFL139" s="2"/>
      <c r="NFM139" s="2"/>
      <c r="NFN139" s="2"/>
      <c r="NFO139" s="2"/>
      <c r="NFP139" s="2"/>
      <c r="NFQ139" s="2"/>
      <c r="NFR139" s="2"/>
      <c r="NFS139" s="2"/>
      <c r="NFT139" s="2"/>
      <c r="NFU139" s="2"/>
      <c r="NFV139" s="2"/>
      <c r="NFW139" s="2"/>
      <c r="NFX139" s="2"/>
      <c r="NFY139" s="2"/>
      <c r="NFZ139" s="2"/>
      <c r="NGA139" s="2"/>
      <c r="NGB139" s="2"/>
      <c r="NGC139" s="2"/>
      <c r="NGD139" s="2"/>
      <c r="NGE139" s="2"/>
      <c r="NGF139" s="2"/>
      <c r="NGG139" s="2"/>
      <c r="NGH139" s="2"/>
      <c r="NGI139" s="2"/>
      <c r="NGJ139" s="2"/>
      <c r="NGK139" s="2"/>
      <c r="NGL139" s="2"/>
      <c r="NGM139" s="2"/>
      <c r="NGN139" s="2"/>
      <c r="NGO139" s="2"/>
      <c r="NGP139" s="2"/>
      <c r="NGQ139" s="2"/>
      <c r="NGR139" s="2"/>
      <c r="NGS139" s="2"/>
      <c r="NGT139" s="2"/>
      <c r="NGU139" s="2"/>
      <c r="NGV139" s="2"/>
      <c r="NGW139" s="2"/>
      <c r="NGX139" s="2"/>
      <c r="NGY139" s="2"/>
      <c r="NGZ139" s="2"/>
      <c r="NHA139" s="2"/>
      <c r="NHB139" s="2"/>
      <c r="NHC139" s="2"/>
      <c r="NHD139" s="2"/>
      <c r="NHE139" s="2"/>
      <c r="NHF139" s="2"/>
      <c r="NHG139" s="2"/>
      <c r="NHH139" s="2"/>
      <c r="NHI139" s="2"/>
      <c r="NHJ139" s="2"/>
      <c r="NHK139" s="2"/>
      <c r="NHL139" s="2"/>
      <c r="NHM139" s="2"/>
      <c r="NHN139" s="2"/>
      <c r="NHO139" s="2"/>
      <c r="NHP139" s="2"/>
      <c r="NHQ139" s="2"/>
      <c r="NHR139" s="2"/>
      <c r="NHS139" s="2"/>
      <c r="NHT139" s="2"/>
      <c r="NHU139" s="2"/>
      <c r="NHV139" s="2"/>
      <c r="NHW139" s="2"/>
      <c r="NHX139" s="2"/>
      <c r="NHY139" s="2"/>
      <c r="NHZ139" s="2"/>
      <c r="NIA139" s="2"/>
      <c r="NIB139" s="2"/>
      <c r="NIC139" s="2"/>
      <c r="NID139" s="2"/>
      <c r="NIE139" s="2"/>
      <c r="NIF139" s="2"/>
      <c r="NIG139" s="2"/>
      <c r="NIH139" s="2"/>
      <c r="NII139" s="2"/>
      <c r="NIJ139" s="2"/>
      <c r="NIK139" s="2"/>
      <c r="NIL139" s="2"/>
      <c r="NIM139" s="2"/>
      <c r="NIN139" s="2"/>
      <c r="NIO139" s="2"/>
      <c r="NIP139" s="2"/>
      <c r="NIQ139" s="2"/>
      <c r="NIR139" s="2"/>
      <c r="NIS139" s="2"/>
      <c r="NIT139" s="2"/>
      <c r="NIU139" s="2"/>
      <c r="NIV139" s="2"/>
      <c r="NIW139" s="2"/>
      <c r="NIX139" s="2"/>
      <c r="NIY139" s="2"/>
      <c r="NIZ139" s="2"/>
      <c r="NJA139" s="2"/>
      <c r="NJB139" s="2"/>
      <c r="NJC139" s="2"/>
      <c r="NJD139" s="2"/>
      <c r="NJE139" s="2"/>
      <c r="NJF139" s="2"/>
      <c r="NJG139" s="2"/>
      <c r="NJH139" s="2"/>
      <c r="NJI139" s="2"/>
      <c r="NJJ139" s="2"/>
      <c r="NJK139" s="2"/>
      <c r="NJL139" s="2"/>
      <c r="NJM139" s="2"/>
      <c r="NJN139" s="2"/>
      <c r="NJO139" s="2"/>
      <c r="NJP139" s="2"/>
      <c r="NJQ139" s="2"/>
      <c r="NJR139" s="2"/>
      <c r="NJS139" s="2"/>
      <c r="NJT139" s="2"/>
      <c r="NJU139" s="2"/>
      <c r="NJV139" s="2"/>
      <c r="NJW139" s="2"/>
      <c r="NJX139" s="2"/>
      <c r="NJY139" s="2"/>
      <c r="NJZ139" s="2"/>
      <c r="NKA139" s="2"/>
      <c r="NKB139" s="2"/>
      <c r="NKC139" s="2"/>
      <c r="NKD139" s="2"/>
      <c r="NKE139" s="2"/>
      <c r="NKF139" s="2"/>
      <c r="NKG139" s="2"/>
      <c r="NKH139" s="2"/>
      <c r="NKI139" s="2"/>
      <c r="NKJ139" s="2"/>
      <c r="NKK139" s="2"/>
      <c r="NKL139" s="2"/>
      <c r="NKM139" s="2"/>
      <c r="NKN139" s="2"/>
      <c r="NKO139" s="2"/>
      <c r="NKP139" s="2"/>
      <c r="NKQ139" s="2"/>
      <c r="NKR139" s="2"/>
      <c r="NKS139" s="2"/>
      <c r="NKT139" s="2"/>
      <c r="NKU139" s="2"/>
      <c r="NKV139" s="2"/>
      <c r="NKW139" s="2"/>
      <c r="NKX139" s="2"/>
      <c r="NKY139" s="2"/>
      <c r="NKZ139" s="2"/>
      <c r="NLA139" s="2"/>
      <c r="NLB139" s="2"/>
      <c r="NLC139" s="2"/>
      <c r="NLD139" s="2"/>
      <c r="NLE139" s="2"/>
      <c r="NLF139" s="2"/>
      <c r="NLG139" s="2"/>
      <c r="NLH139" s="2"/>
      <c r="NLI139" s="2"/>
      <c r="NLJ139" s="2"/>
      <c r="NLK139" s="2"/>
      <c r="NLL139" s="2"/>
      <c r="NLM139" s="2"/>
      <c r="NLN139" s="2"/>
      <c r="NLO139" s="2"/>
      <c r="NLP139" s="2"/>
      <c r="NLQ139" s="2"/>
      <c r="NLR139" s="2"/>
      <c r="NLS139" s="2"/>
      <c r="NLT139" s="2"/>
      <c r="NLU139" s="2"/>
      <c r="NLV139" s="2"/>
      <c r="NLW139" s="2"/>
      <c r="NLX139" s="2"/>
      <c r="NLY139" s="2"/>
      <c r="NLZ139" s="2"/>
      <c r="NMA139" s="2"/>
      <c r="NMB139" s="2"/>
      <c r="NMC139" s="2"/>
      <c r="NMD139" s="2"/>
      <c r="NME139" s="2"/>
      <c r="NMF139" s="2"/>
      <c r="NMG139" s="2"/>
      <c r="NMH139" s="2"/>
      <c r="NMI139" s="2"/>
      <c r="NMJ139" s="2"/>
      <c r="NMK139" s="2"/>
      <c r="NML139" s="2"/>
      <c r="NMM139" s="2"/>
      <c r="NMN139" s="2"/>
      <c r="NMO139" s="2"/>
      <c r="NMP139" s="2"/>
      <c r="NMQ139" s="2"/>
      <c r="NMR139" s="2"/>
      <c r="NMS139" s="2"/>
      <c r="NMT139" s="2"/>
      <c r="NMU139" s="2"/>
      <c r="NMV139" s="2"/>
      <c r="NMW139" s="2"/>
      <c r="NMX139" s="2"/>
      <c r="NMY139" s="2"/>
      <c r="NMZ139" s="2"/>
      <c r="NNA139" s="2"/>
      <c r="NNB139" s="2"/>
      <c r="NNC139" s="2"/>
      <c r="NND139" s="2"/>
      <c r="NNE139" s="2"/>
      <c r="NNF139" s="2"/>
      <c r="NNG139" s="2"/>
      <c r="NNH139" s="2"/>
      <c r="NNI139" s="2"/>
      <c r="NNJ139" s="2"/>
      <c r="NNK139" s="2"/>
      <c r="NNL139" s="2"/>
      <c r="NNM139" s="2"/>
      <c r="NNN139" s="2"/>
      <c r="NNO139" s="2"/>
      <c r="NNP139" s="2"/>
      <c r="NNQ139" s="2"/>
      <c r="NNR139" s="2"/>
      <c r="NNS139" s="2"/>
      <c r="NNT139" s="2"/>
      <c r="NNU139" s="2"/>
      <c r="NNV139" s="2"/>
      <c r="NNW139" s="2"/>
      <c r="NNX139" s="2"/>
      <c r="NNY139" s="2"/>
      <c r="NNZ139" s="2"/>
      <c r="NOA139" s="2"/>
      <c r="NOB139" s="2"/>
      <c r="NOC139" s="2"/>
      <c r="NOD139" s="2"/>
      <c r="NOE139" s="2"/>
      <c r="NOF139" s="2"/>
      <c r="NOG139" s="2"/>
      <c r="NOH139" s="2"/>
      <c r="NOI139" s="2"/>
      <c r="NOJ139" s="2"/>
      <c r="NOK139" s="2"/>
      <c r="NOL139" s="2"/>
      <c r="NOM139" s="2"/>
      <c r="NON139" s="2"/>
      <c r="NOO139" s="2"/>
      <c r="NOP139" s="2"/>
      <c r="NOQ139" s="2"/>
      <c r="NOR139" s="2"/>
      <c r="NOS139" s="2"/>
      <c r="NOT139" s="2"/>
      <c r="NOU139" s="2"/>
      <c r="NOV139" s="2"/>
      <c r="NOW139" s="2"/>
      <c r="NOX139" s="2"/>
      <c r="NOY139" s="2"/>
      <c r="NOZ139" s="2"/>
      <c r="NPA139" s="2"/>
      <c r="NPB139" s="2"/>
      <c r="NPC139" s="2"/>
      <c r="NPD139" s="2"/>
      <c r="NPE139" s="2"/>
      <c r="NPF139" s="2"/>
      <c r="NPG139" s="2"/>
      <c r="NPH139" s="2"/>
      <c r="NPI139" s="2"/>
      <c r="NPJ139" s="2"/>
      <c r="NPK139" s="2"/>
      <c r="NPL139" s="2"/>
      <c r="NPM139" s="2"/>
      <c r="NPN139" s="2"/>
      <c r="NPO139" s="2"/>
      <c r="NPP139" s="2"/>
      <c r="NPQ139" s="2"/>
      <c r="NPR139" s="2"/>
      <c r="NPS139" s="2"/>
      <c r="NPT139" s="2"/>
      <c r="NPU139" s="2"/>
      <c r="NPV139" s="2"/>
      <c r="NPW139" s="2"/>
      <c r="NPX139" s="2"/>
      <c r="NPY139" s="2"/>
      <c r="NPZ139" s="2"/>
      <c r="NQA139" s="2"/>
      <c r="NQB139" s="2"/>
      <c r="NQC139" s="2"/>
      <c r="NQD139" s="2"/>
      <c r="NQE139" s="2"/>
      <c r="NQF139" s="2"/>
      <c r="NQG139" s="2"/>
      <c r="NQH139" s="2"/>
      <c r="NQI139" s="2"/>
      <c r="NQJ139" s="2"/>
      <c r="NQK139" s="2"/>
      <c r="NQL139" s="2"/>
      <c r="NQM139" s="2"/>
      <c r="NQN139" s="2"/>
      <c r="NQO139" s="2"/>
      <c r="NQP139" s="2"/>
      <c r="NQQ139" s="2"/>
      <c r="NQR139" s="2"/>
      <c r="NQS139" s="2"/>
      <c r="NQT139" s="2"/>
      <c r="NQU139" s="2"/>
      <c r="NQV139" s="2"/>
      <c r="NQW139" s="2"/>
      <c r="NQX139" s="2"/>
      <c r="NQY139" s="2"/>
      <c r="NQZ139" s="2"/>
      <c r="NRA139" s="2"/>
      <c r="NRB139" s="2"/>
      <c r="NRC139" s="2"/>
      <c r="NRD139" s="2"/>
      <c r="NRE139" s="2"/>
      <c r="NRF139" s="2"/>
      <c r="NRG139" s="2"/>
      <c r="NRH139" s="2"/>
      <c r="NRI139" s="2"/>
      <c r="NRJ139" s="2"/>
      <c r="NRK139" s="2"/>
      <c r="NRL139" s="2"/>
      <c r="NRM139" s="2"/>
      <c r="NRN139" s="2"/>
      <c r="NRO139" s="2"/>
      <c r="NRP139" s="2"/>
      <c r="NRQ139" s="2"/>
      <c r="NRR139" s="2"/>
      <c r="NRS139" s="2"/>
      <c r="NRT139" s="2"/>
      <c r="NRU139" s="2"/>
      <c r="NRV139" s="2"/>
      <c r="NRW139" s="2"/>
      <c r="NRX139" s="2"/>
      <c r="NRY139" s="2"/>
      <c r="NRZ139" s="2"/>
      <c r="NSA139" s="2"/>
      <c r="NSB139" s="2"/>
      <c r="NSC139" s="2"/>
      <c r="NSD139" s="2"/>
      <c r="NSE139" s="2"/>
      <c r="NSF139" s="2"/>
      <c r="NSG139" s="2"/>
      <c r="NSH139" s="2"/>
      <c r="NSI139" s="2"/>
      <c r="NSJ139" s="2"/>
      <c r="NSK139" s="2"/>
      <c r="NSL139" s="2"/>
      <c r="NSM139" s="2"/>
      <c r="NSN139" s="2"/>
      <c r="NSO139" s="2"/>
      <c r="NSP139" s="2"/>
      <c r="NSQ139" s="2"/>
      <c r="NSR139" s="2"/>
      <c r="NSS139" s="2"/>
      <c r="NST139" s="2"/>
      <c r="NSU139" s="2"/>
      <c r="NSV139" s="2"/>
      <c r="NSW139" s="2"/>
      <c r="NSX139" s="2"/>
      <c r="NSY139" s="2"/>
      <c r="NSZ139" s="2"/>
      <c r="NTA139" s="2"/>
      <c r="NTB139" s="2"/>
      <c r="NTC139" s="2"/>
      <c r="NTD139" s="2"/>
      <c r="NTE139" s="2"/>
      <c r="NTF139" s="2"/>
      <c r="NTG139" s="2"/>
      <c r="NTH139" s="2"/>
      <c r="NTI139" s="2"/>
      <c r="NTJ139" s="2"/>
      <c r="NTK139" s="2"/>
      <c r="NTL139" s="2"/>
      <c r="NTM139" s="2"/>
      <c r="NTN139" s="2"/>
      <c r="NTO139" s="2"/>
      <c r="NTP139" s="2"/>
      <c r="NTQ139" s="2"/>
      <c r="NTR139" s="2"/>
      <c r="NTS139" s="2"/>
      <c r="NTT139" s="2"/>
      <c r="NTU139" s="2"/>
      <c r="NTV139" s="2"/>
      <c r="NTW139" s="2"/>
      <c r="NTX139" s="2"/>
      <c r="NTY139" s="2"/>
      <c r="NTZ139" s="2"/>
      <c r="NUA139" s="2"/>
      <c r="NUB139" s="2"/>
      <c r="NUC139" s="2"/>
      <c r="NUD139" s="2"/>
      <c r="NUE139" s="2"/>
      <c r="NUF139" s="2"/>
      <c r="NUG139" s="2"/>
      <c r="NUH139" s="2"/>
      <c r="NUI139" s="2"/>
      <c r="NUJ139" s="2"/>
      <c r="NUK139" s="2"/>
      <c r="NUL139" s="2"/>
      <c r="NUM139" s="2"/>
      <c r="NUN139" s="2"/>
      <c r="NUO139" s="2"/>
      <c r="NUP139" s="2"/>
      <c r="NUQ139" s="2"/>
      <c r="NUR139" s="2"/>
      <c r="NUS139" s="2"/>
      <c r="NUT139" s="2"/>
      <c r="NUU139" s="2"/>
      <c r="NUV139" s="2"/>
      <c r="NUW139" s="2"/>
      <c r="NUX139" s="2"/>
      <c r="NUY139" s="2"/>
      <c r="NUZ139" s="2"/>
      <c r="NVA139" s="2"/>
      <c r="NVB139" s="2"/>
      <c r="NVC139" s="2"/>
      <c r="NVD139" s="2"/>
      <c r="NVE139" s="2"/>
      <c r="NVF139" s="2"/>
      <c r="NVG139" s="2"/>
      <c r="NVH139" s="2"/>
      <c r="NVI139" s="2"/>
      <c r="NVJ139" s="2"/>
      <c r="NVK139" s="2"/>
      <c r="NVL139" s="2"/>
      <c r="NVM139" s="2"/>
      <c r="NVN139" s="2"/>
      <c r="NVO139" s="2"/>
      <c r="NVP139" s="2"/>
      <c r="NVQ139" s="2"/>
      <c r="NVR139" s="2"/>
      <c r="NVS139" s="2"/>
      <c r="NVT139" s="2"/>
      <c r="NVU139" s="2"/>
      <c r="NVV139" s="2"/>
      <c r="NVW139" s="2"/>
      <c r="NVX139" s="2"/>
      <c r="NVY139" s="2"/>
      <c r="NVZ139" s="2"/>
      <c r="NWA139" s="2"/>
      <c r="NWB139" s="2"/>
      <c r="NWC139" s="2"/>
      <c r="NWD139" s="2"/>
      <c r="NWE139" s="2"/>
      <c r="NWF139" s="2"/>
      <c r="NWG139" s="2"/>
      <c r="NWH139" s="2"/>
      <c r="NWI139" s="2"/>
      <c r="NWJ139" s="2"/>
      <c r="NWK139" s="2"/>
      <c r="NWL139" s="2"/>
      <c r="NWM139" s="2"/>
      <c r="NWN139" s="2"/>
      <c r="NWO139" s="2"/>
      <c r="NWP139" s="2"/>
      <c r="NWQ139" s="2"/>
      <c r="NWR139" s="2"/>
      <c r="NWS139" s="2"/>
      <c r="NWT139" s="2"/>
      <c r="NWU139" s="2"/>
      <c r="NWV139" s="2"/>
      <c r="NWW139" s="2"/>
      <c r="NWX139" s="2"/>
      <c r="NWY139" s="2"/>
      <c r="NWZ139" s="2"/>
      <c r="NXA139" s="2"/>
      <c r="NXB139" s="2"/>
      <c r="NXC139" s="2"/>
      <c r="NXD139" s="2"/>
      <c r="NXE139" s="2"/>
      <c r="NXF139" s="2"/>
      <c r="NXG139" s="2"/>
      <c r="NXH139" s="2"/>
      <c r="NXI139" s="2"/>
      <c r="NXJ139" s="2"/>
      <c r="NXK139" s="2"/>
      <c r="NXL139" s="2"/>
      <c r="NXM139" s="2"/>
      <c r="NXN139" s="2"/>
      <c r="NXO139" s="2"/>
      <c r="NXP139" s="2"/>
      <c r="NXQ139" s="2"/>
      <c r="NXR139" s="2"/>
      <c r="NXS139" s="2"/>
      <c r="NXT139" s="2"/>
      <c r="NXU139" s="2"/>
      <c r="NXV139" s="2"/>
      <c r="NXW139" s="2"/>
      <c r="NXX139" s="2"/>
      <c r="NXY139" s="2"/>
      <c r="NXZ139" s="2"/>
      <c r="NYA139" s="2"/>
      <c r="NYB139" s="2"/>
      <c r="NYC139" s="2"/>
      <c r="NYD139" s="2"/>
      <c r="NYE139" s="2"/>
      <c r="NYF139" s="2"/>
      <c r="NYG139" s="2"/>
      <c r="NYH139" s="2"/>
      <c r="NYI139" s="2"/>
      <c r="NYJ139" s="2"/>
      <c r="NYK139" s="2"/>
      <c r="NYL139" s="2"/>
      <c r="NYM139" s="2"/>
      <c r="NYN139" s="2"/>
      <c r="NYO139" s="2"/>
      <c r="NYP139" s="2"/>
      <c r="NYQ139" s="2"/>
      <c r="NYR139" s="2"/>
      <c r="NYS139" s="2"/>
      <c r="NYT139" s="2"/>
      <c r="NYU139" s="2"/>
      <c r="NYV139" s="2"/>
      <c r="NYW139" s="2"/>
      <c r="NYX139" s="2"/>
      <c r="NYY139" s="2"/>
      <c r="NYZ139" s="2"/>
      <c r="NZA139" s="2"/>
      <c r="NZB139" s="2"/>
      <c r="NZC139" s="2"/>
      <c r="NZD139" s="2"/>
      <c r="NZE139" s="2"/>
      <c r="NZF139" s="2"/>
      <c r="NZG139" s="2"/>
      <c r="NZH139" s="2"/>
      <c r="NZI139" s="2"/>
      <c r="NZJ139" s="2"/>
      <c r="NZK139" s="2"/>
      <c r="NZL139" s="2"/>
      <c r="NZM139" s="2"/>
      <c r="NZN139" s="2"/>
      <c r="NZO139" s="2"/>
      <c r="NZP139" s="2"/>
      <c r="NZQ139" s="2"/>
      <c r="NZR139" s="2"/>
      <c r="NZS139" s="2"/>
      <c r="NZT139" s="2"/>
      <c r="NZU139" s="2"/>
      <c r="NZV139" s="2"/>
      <c r="NZW139" s="2"/>
      <c r="NZX139" s="2"/>
      <c r="NZY139" s="2"/>
      <c r="NZZ139" s="2"/>
      <c r="OAA139" s="2"/>
      <c r="OAB139" s="2"/>
      <c r="OAC139" s="2"/>
      <c r="OAD139" s="2"/>
      <c r="OAE139" s="2"/>
      <c r="OAF139" s="2"/>
      <c r="OAG139" s="2"/>
      <c r="OAH139" s="2"/>
      <c r="OAI139" s="2"/>
      <c r="OAJ139" s="2"/>
      <c r="OAK139" s="2"/>
      <c r="OAL139" s="2"/>
      <c r="OAM139" s="2"/>
      <c r="OAN139" s="2"/>
      <c r="OAO139" s="2"/>
      <c r="OAP139" s="2"/>
      <c r="OAQ139" s="2"/>
      <c r="OAR139" s="2"/>
      <c r="OAS139" s="2"/>
      <c r="OAT139" s="2"/>
      <c r="OAU139" s="2"/>
      <c r="OAV139" s="2"/>
      <c r="OAW139" s="2"/>
      <c r="OAX139" s="2"/>
      <c r="OAY139" s="2"/>
      <c r="OAZ139" s="2"/>
      <c r="OBA139" s="2"/>
      <c r="OBB139" s="2"/>
      <c r="OBC139" s="2"/>
      <c r="OBD139" s="2"/>
      <c r="OBE139" s="2"/>
      <c r="OBF139" s="2"/>
      <c r="OBG139" s="2"/>
      <c r="OBH139" s="2"/>
      <c r="OBI139" s="2"/>
      <c r="OBJ139" s="2"/>
      <c r="OBK139" s="2"/>
      <c r="OBL139" s="2"/>
      <c r="OBM139" s="2"/>
      <c r="OBN139" s="2"/>
      <c r="OBO139" s="2"/>
      <c r="OBP139" s="2"/>
      <c r="OBQ139" s="2"/>
      <c r="OBR139" s="2"/>
      <c r="OBS139" s="2"/>
      <c r="OBT139" s="2"/>
      <c r="OBU139" s="2"/>
      <c r="OBV139" s="2"/>
      <c r="OBW139" s="2"/>
      <c r="OBX139" s="2"/>
      <c r="OBY139" s="2"/>
      <c r="OBZ139" s="2"/>
      <c r="OCA139" s="2"/>
      <c r="OCB139" s="2"/>
      <c r="OCC139" s="2"/>
      <c r="OCD139" s="2"/>
      <c r="OCE139" s="2"/>
      <c r="OCF139" s="2"/>
      <c r="OCG139" s="2"/>
      <c r="OCH139" s="2"/>
      <c r="OCI139" s="2"/>
      <c r="OCJ139" s="2"/>
      <c r="OCK139" s="2"/>
      <c r="OCL139" s="2"/>
      <c r="OCM139" s="2"/>
      <c r="OCN139" s="2"/>
      <c r="OCO139" s="2"/>
      <c r="OCP139" s="2"/>
      <c r="OCQ139" s="2"/>
      <c r="OCR139" s="2"/>
      <c r="OCS139" s="2"/>
      <c r="OCT139" s="2"/>
      <c r="OCU139" s="2"/>
      <c r="OCV139" s="2"/>
      <c r="OCW139" s="2"/>
      <c r="OCX139" s="2"/>
      <c r="OCY139" s="2"/>
      <c r="OCZ139" s="2"/>
      <c r="ODA139" s="2"/>
      <c r="ODB139" s="2"/>
      <c r="ODC139" s="2"/>
      <c r="ODD139" s="2"/>
      <c r="ODE139" s="2"/>
      <c r="ODF139" s="2"/>
      <c r="ODG139" s="2"/>
      <c r="ODH139" s="2"/>
      <c r="ODI139" s="2"/>
      <c r="ODJ139" s="2"/>
      <c r="ODK139" s="2"/>
      <c r="ODL139" s="2"/>
      <c r="ODM139" s="2"/>
      <c r="ODN139" s="2"/>
      <c r="ODO139" s="2"/>
      <c r="ODP139" s="2"/>
      <c r="ODQ139" s="2"/>
      <c r="ODR139" s="2"/>
      <c r="ODS139" s="2"/>
      <c r="ODT139" s="2"/>
      <c r="ODU139" s="2"/>
      <c r="ODV139" s="2"/>
      <c r="ODW139" s="2"/>
      <c r="ODX139" s="2"/>
      <c r="ODY139" s="2"/>
      <c r="ODZ139" s="2"/>
      <c r="OEA139" s="2"/>
      <c r="OEB139" s="2"/>
      <c r="OEC139" s="2"/>
      <c r="OED139" s="2"/>
      <c r="OEE139" s="2"/>
      <c r="OEF139" s="2"/>
      <c r="OEG139" s="2"/>
      <c r="OEH139" s="2"/>
      <c r="OEI139" s="2"/>
      <c r="OEJ139" s="2"/>
      <c r="OEK139" s="2"/>
      <c r="OEL139" s="2"/>
      <c r="OEM139" s="2"/>
      <c r="OEN139" s="2"/>
      <c r="OEO139" s="2"/>
      <c r="OEP139" s="2"/>
      <c r="OEQ139" s="2"/>
      <c r="OER139" s="2"/>
      <c r="OES139" s="2"/>
      <c r="OET139" s="2"/>
      <c r="OEU139" s="2"/>
      <c r="OEV139" s="2"/>
      <c r="OEW139" s="2"/>
      <c r="OEX139" s="2"/>
      <c r="OEY139" s="2"/>
      <c r="OEZ139" s="2"/>
      <c r="OFA139" s="2"/>
      <c r="OFB139" s="2"/>
      <c r="OFC139" s="2"/>
      <c r="OFD139" s="2"/>
      <c r="OFE139" s="2"/>
      <c r="OFF139" s="2"/>
      <c r="OFG139" s="2"/>
      <c r="OFH139" s="2"/>
      <c r="OFI139" s="2"/>
      <c r="OFJ139" s="2"/>
      <c r="OFK139" s="2"/>
      <c r="OFL139" s="2"/>
      <c r="OFM139" s="2"/>
      <c r="OFN139" s="2"/>
      <c r="OFO139" s="2"/>
      <c r="OFP139" s="2"/>
      <c r="OFQ139" s="2"/>
      <c r="OFR139" s="2"/>
      <c r="OFS139" s="2"/>
      <c r="OFT139" s="2"/>
      <c r="OFU139" s="2"/>
      <c r="OFV139" s="2"/>
      <c r="OFW139" s="2"/>
      <c r="OFX139" s="2"/>
      <c r="OFY139" s="2"/>
      <c r="OFZ139" s="2"/>
      <c r="OGA139" s="2"/>
      <c r="OGB139" s="2"/>
      <c r="OGC139" s="2"/>
      <c r="OGD139" s="2"/>
      <c r="OGE139" s="2"/>
      <c r="OGF139" s="2"/>
      <c r="OGG139" s="2"/>
      <c r="OGH139" s="2"/>
      <c r="OGI139" s="2"/>
      <c r="OGJ139" s="2"/>
      <c r="OGK139" s="2"/>
      <c r="OGL139" s="2"/>
      <c r="OGM139" s="2"/>
      <c r="OGN139" s="2"/>
      <c r="OGO139" s="2"/>
      <c r="OGP139" s="2"/>
      <c r="OGQ139" s="2"/>
      <c r="OGR139" s="2"/>
      <c r="OGS139" s="2"/>
      <c r="OGT139" s="2"/>
      <c r="OGU139" s="2"/>
      <c r="OGV139" s="2"/>
      <c r="OGW139" s="2"/>
      <c r="OGX139" s="2"/>
      <c r="OGY139" s="2"/>
      <c r="OGZ139" s="2"/>
      <c r="OHA139" s="2"/>
      <c r="OHB139" s="2"/>
      <c r="OHC139" s="2"/>
      <c r="OHD139" s="2"/>
      <c r="OHE139" s="2"/>
      <c r="OHF139" s="2"/>
      <c r="OHG139" s="2"/>
      <c r="OHH139" s="2"/>
      <c r="OHI139" s="2"/>
      <c r="OHJ139" s="2"/>
      <c r="OHK139" s="2"/>
      <c r="OHL139" s="2"/>
      <c r="OHM139" s="2"/>
      <c r="OHN139" s="2"/>
      <c r="OHO139" s="2"/>
      <c r="OHP139" s="2"/>
      <c r="OHQ139" s="2"/>
      <c r="OHR139" s="2"/>
      <c r="OHS139" s="2"/>
      <c r="OHT139" s="2"/>
      <c r="OHU139" s="2"/>
      <c r="OHV139" s="2"/>
      <c r="OHW139" s="2"/>
      <c r="OHX139" s="2"/>
      <c r="OHY139" s="2"/>
      <c r="OHZ139" s="2"/>
      <c r="OIA139" s="2"/>
      <c r="OIB139" s="2"/>
      <c r="OIC139" s="2"/>
      <c r="OID139" s="2"/>
      <c r="OIE139" s="2"/>
      <c r="OIF139" s="2"/>
      <c r="OIG139" s="2"/>
      <c r="OIH139" s="2"/>
      <c r="OII139" s="2"/>
      <c r="OIJ139" s="2"/>
      <c r="OIK139" s="2"/>
      <c r="OIL139" s="2"/>
      <c r="OIM139" s="2"/>
      <c r="OIN139" s="2"/>
      <c r="OIO139" s="2"/>
      <c r="OIP139" s="2"/>
      <c r="OIQ139" s="2"/>
      <c r="OIR139" s="2"/>
      <c r="OIS139" s="2"/>
      <c r="OIT139" s="2"/>
      <c r="OIU139" s="2"/>
      <c r="OIV139" s="2"/>
      <c r="OIW139" s="2"/>
      <c r="OIX139" s="2"/>
      <c r="OIY139" s="2"/>
      <c r="OIZ139" s="2"/>
      <c r="OJA139" s="2"/>
      <c r="OJB139" s="2"/>
      <c r="OJC139" s="2"/>
      <c r="OJD139" s="2"/>
      <c r="OJE139" s="2"/>
      <c r="OJF139" s="2"/>
      <c r="OJG139" s="2"/>
      <c r="OJH139" s="2"/>
      <c r="OJI139" s="2"/>
      <c r="OJJ139" s="2"/>
      <c r="OJK139" s="2"/>
      <c r="OJL139" s="2"/>
      <c r="OJM139" s="2"/>
      <c r="OJN139" s="2"/>
      <c r="OJO139" s="2"/>
      <c r="OJP139" s="2"/>
      <c r="OJQ139" s="2"/>
      <c r="OJR139" s="2"/>
      <c r="OJS139" s="2"/>
      <c r="OJT139" s="2"/>
      <c r="OJU139" s="2"/>
      <c r="OJV139" s="2"/>
      <c r="OJW139" s="2"/>
      <c r="OJX139" s="2"/>
      <c r="OJY139" s="2"/>
      <c r="OJZ139" s="2"/>
      <c r="OKA139" s="2"/>
      <c r="OKB139" s="2"/>
      <c r="OKC139" s="2"/>
      <c r="OKD139" s="2"/>
      <c r="OKE139" s="2"/>
      <c r="OKF139" s="2"/>
      <c r="OKG139" s="2"/>
      <c r="OKH139" s="2"/>
      <c r="OKI139" s="2"/>
      <c r="OKJ139" s="2"/>
      <c r="OKK139" s="2"/>
      <c r="OKL139" s="2"/>
      <c r="OKM139" s="2"/>
      <c r="OKN139" s="2"/>
      <c r="OKO139" s="2"/>
      <c r="OKP139" s="2"/>
      <c r="OKQ139" s="2"/>
      <c r="OKR139" s="2"/>
      <c r="OKS139" s="2"/>
      <c r="OKT139" s="2"/>
      <c r="OKU139" s="2"/>
      <c r="OKV139" s="2"/>
      <c r="OKW139" s="2"/>
      <c r="OKX139" s="2"/>
      <c r="OKY139" s="2"/>
      <c r="OKZ139" s="2"/>
      <c r="OLA139" s="2"/>
      <c r="OLB139" s="2"/>
      <c r="OLC139" s="2"/>
      <c r="OLD139" s="2"/>
      <c r="OLE139" s="2"/>
      <c r="OLF139" s="2"/>
      <c r="OLG139" s="2"/>
      <c r="OLH139" s="2"/>
      <c r="OLI139" s="2"/>
      <c r="OLJ139" s="2"/>
      <c r="OLK139" s="2"/>
      <c r="OLL139" s="2"/>
      <c r="OLM139" s="2"/>
      <c r="OLN139" s="2"/>
      <c r="OLO139" s="2"/>
      <c r="OLP139" s="2"/>
      <c r="OLQ139" s="2"/>
      <c r="OLR139" s="2"/>
      <c r="OLS139" s="2"/>
      <c r="OLT139" s="2"/>
      <c r="OLU139" s="2"/>
      <c r="OLV139" s="2"/>
      <c r="OLW139" s="2"/>
      <c r="OLX139" s="2"/>
      <c r="OLY139" s="2"/>
      <c r="OLZ139" s="2"/>
      <c r="OMA139" s="2"/>
      <c r="OMB139" s="2"/>
      <c r="OMC139" s="2"/>
      <c r="OMD139" s="2"/>
      <c r="OME139" s="2"/>
      <c r="OMF139" s="2"/>
      <c r="OMG139" s="2"/>
      <c r="OMH139" s="2"/>
      <c r="OMI139" s="2"/>
      <c r="OMJ139" s="2"/>
      <c r="OMK139" s="2"/>
      <c r="OML139" s="2"/>
      <c r="OMM139" s="2"/>
      <c r="OMN139" s="2"/>
      <c r="OMO139" s="2"/>
      <c r="OMP139" s="2"/>
      <c r="OMQ139" s="2"/>
      <c r="OMR139" s="2"/>
      <c r="OMS139" s="2"/>
      <c r="OMT139" s="2"/>
      <c r="OMU139" s="2"/>
      <c r="OMV139" s="2"/>
      <c r="OMW139" s="2"/>
      <c r="OMX139" s="2"/>
      <c r="OMY139" s="2"/>
      <c r="OMZ139" s="2"/>
      <c r="ONA139" s="2"/>
      <c r="ONB139" s="2"/>
      <c r="ONC139" s="2"/>
      <c r="OND139" s="2"/>
      <c r="ONE139" s="2"/>
      <c r="ONF139" s="2"/>
      <c r="ONG139" s="2"/>
      <c r="ONH139" s="2"/>
      <c r="ONI139" s="2"/>
      <c r="ONJ139" s="2"/>
      <c r="ONK139" s="2"/>
      <c r="ONL139" s="2"/>
      <c r="ONM139" s="2"/>
      <c r="ONN139" s="2"/>
      <c r="ONO139" s="2"/>
      <c r="ONP139" s="2"/>
      <c r="ONQ139" s="2"/>
      <c r="ONR139" s="2"/>
      <c r="ONS139" s="2"/>
      <c r="ONT139" s="2"/>
      <c r="ONU139" s="2"/>
      <c r="ONV139" s="2"/>
      <c r="ONW139" s="2"/>
      <c r="ONX139" s="2"/>
      <c r="ONY139" s="2"/>
      <c r="ONZ139" s="2"/>
      <c r="OOA139" s="2"/>
      <c r="OOB139" s="2"/>
      <c r="OOC139" s="2"/>
      <c r="OOD139" s="2"/>
      <c r="OOE139" s="2"/>
      <c r="OOF139" s="2"/>
      <c r="OOG139" s="2"/>
      <c r="OOH139" s="2"/>
      <c r="OOI139" s="2"/>
      <c r="OOJ139" s="2"/>
      <c r="OOK139" s="2"/>
      <c r="OOL139" s="2"/>
      <c r="OOM139" s="2"/>
      <c r="OON139" s="2"/>
      <c r="OOO139" s="2"/>
      <c r="OOP139" s="2"/>
      <c r="OOQ139" s="2"/>
      <c r="OOR139" s="2"/>
      <c r="OOS139" s="2"/>
      <c r="OOT139" s="2"/>
      <c r="OOU139" s="2"/>
      <c r="OOV139" s="2"/>
      <c r="OOW139" s="2"/>
      <c r="OOX139" s="2"/>
      <c r="OOY139" s="2"/>
      <c r="OOZ139" s="2"/>
      <c r="OPA139" s="2"/>
      <c r="OPB139" s="2"/>
      <c r="OPC139" s="2"/>
      <c r="OPD139" s="2"/>
      <c r="OPE139" s="2"/>
      <c r="OPF139" s="2"/>
      <c r="OPG139" s="2"/>
      <c r="OPH139" s="2"/>
      <c r="OPI139" s="2"/>
      <c r="OPJ139" s="2"/>
      <c r="OPK139" s="2"/>
      <c r="OPL139" s="2"/>
      <c r="OPM139" s="2"/>
      <c r="OPN139" s="2"/>
      <c r="OPO139" s="2"/>
      <c r="OPP139" s="2"/>
      <c r="OPQ139" s="2"/>
      <c r="OPR139" s="2"/>
      <c r="OPS139" s="2"/>
      <c r="OPT139" s="2"/>
      <c r="OPU139" s="2"/>
      <c r="OPV139" s="2"/>
      <c r="OPW139" s="2"/>
      <c r="OPX139" s="2"/>
      <c r="OPY139" s="2"/>
      <c r="OPZ139" s="2"/>
      <c r="OQA139" s="2"/>
      <c r="OQB139" s="2"/>
      <c r="OQC139" s="2"/>
      <c r="OQD139" s="2"/>
      <c r="OQE139" s="2"/>
      <c r="OQF139" s="2"/>
      <c r="OQG139" s="2"/>
      <c r="OQH139" s="2"/>
      <c r="OQI139" s="2"/>
      <c r="OQJ139" s="2"/>
      <c r="OQK139" s="2"/>
      <c r="OQL139" s="2"/>
      <c r="OQM139" s="2"/>
      <c r="OQN139" s="2"/>
      <c r="OQO139" s="2"/>
      <c r="OQP139" s="2"/>
      <c r="OQQ139" s="2"/>
      <c r="OQR139" s="2"/>
      <c r="OQS139" s="2"/>
      <c r="OQT139" s="2"/>
      <c r="OQU139" s="2"/>
      <c r="OQV139" s="2"/>
      <c r="OQW139" s="2"/>
      <c r="OQX139" s="2"/>
      <c r="OQY139" s="2"/>
      <c r="OQZ139" s="2"/>
      <c r="ORA139" s="2"/>
      <c r="ORB139" s="2"/>
      <c r="ORC139" s="2"/>
      <c r="ORD139" s="2"/>
      <c r="ORE139" s="2"/>
      <c r="ORF139" s="2"/>
      <c r="ORG139" s="2"/>
      <c r="ORH139" s="2"/>
      <c r="ORI139" s="2"/>
      <c r="ORJ139" s="2"/>
      <c r="ORK139" s="2"/>
      <c r="ORL139" s="2"/>
      <c r="ORM139" s="2"/>
      <c r="ORN139" s="2"/>
      <c r="ORO139" s="2"/>
      <c r="ORP139" s="2"/>
      <c r="ORQ139" s="2"/>
      <c r="ORR139" s="2"/>
      <c r="ORS139" s="2"/>
      <c r="ORT139" s="2"/>
      <c r="ORU139" s="2"/>
      <c r="ORV139" s="2"/>
      <c r="ORW139" s="2"/>
      <c r="ORX139" s="2"/>
      <c r="ORY139" s="2"/>
      <c r="ORZ139" s="2"/>
      <c r="OSA139" s="2"/>
      <c r="OSB139" s="2"/>
      <c r="OSC139" s="2"/>
      <c r="OSD139" s="2"/>
      <c r="OSE139" s="2"/>
      <c r="OSF139" s="2"/>
      <c r="OSG139" s="2"/>
      <c r="OSH139" s="2"/>
      <c r="OSI139" s="2"/>
      <c r="OSJ139" s="2"/>
      <c r="OSK139" s="2"/>
      <c r="OSL139" s="2"/>
      <c r="OSM139" s="2"/>
      <c r="OSN139" s="2"/>
      <c r="OSO139" s="2"/>
      <c r="OSP139" s="2"/>
      <c r="OSQ139" s="2"/>
      <c r="OSR139" s="2"/>
      <c r="OSS139" s="2"/>
      <c r="OST139" s="2"/>
      <c r="OSU139" s="2"/>
      <c r="OSV139" s="2"/>
      <c r="OSW139" s="2"/>
      <c r="OSX139" s="2"/>
      <c r="OSY139" s="2"/>
      <c r="OSZ139" s="2"/>
      <c r="OTA139" s="2"/>
      <c r="OTB139" s="2"/>
      <c r="OTC139" s="2"/>
      <c r="OTD139" s="2"/>
      <c r="OTE139" s="2"/>
      <c r="OTF139" s="2"/>
      <c r="OTG139" s="2"/>
      <c r="OTH139" s="2"/>
      <c r="OTI139" s="2"/>
      <c r="OTJ139" s="2"/>
      <c r="OTK139" s="2"/>
      <c r="OTL139" s="2"/>
      <c r="OTM139" s="2"/>
      <c r="OTN139" s="2"/>
      <c r="OTO139" s="2"/>
      <c r="OTP139" s="2"/>
      <c r="OTQ139" s="2"/>
      <c r="OTR139" s="2"/>
      <c r="OTS139" s="2"/>
      <c r="OTT139" s="2"/>
      <c r="OTU139" s="2"/>
      <c r="OTV139" s="2"/>
      <c r="OTW139" s="2"/>
      <c r="OTX139" s="2"/>
      <c r="OTY139" s="2"/>
      <c r="OTZ139" s="2"/>
      <c r="OUA139" s="2"/>
      <c r="OUB139" s="2"/>
      <c r="OUC139" s="2"/>
      <c r="OUD139" s="2"/>
      <c r="OUE139" s="2"/>
      <c r="OUF139" s="2"/>
      <c r="OUG139" s="2"/>
      <c r="OUH139" s="2"/>
      <c r="OUI139" s="2"/>
      <c r="OUJ139" s="2"/>
      <c r="OUK139" s="2"/>
      <c r="OUL139" s="2"/>
      <c r="OUM139" s="2"/>
      <c r="OUN139" s="2"/>
      <c r="OUO139" s="2"/>
      <c r="OUP139" s="2"/>
      <c r="OUQ139" s="2"/>
      <c r="OUR139" s="2"/>
      <c r="OUS139" s="2"/>
      <c r="OUT139" s="2"/>
      <c r="OUU139" s="2"/>
      <c r="OUV139" s="2"/>
      <c r="OUW139" s="2"/>
      <c r="OUX139" s="2"/>
      <c r="OUY139" s="2"/>
      <c r="OUZ139" s="2"/>
      <c r="OVA139" s="2"/>
      <c r="OVB139" s="2"/>
      <c r="OVC139" s="2"/>
      <c r="OVD139" s="2"/>
      <c r="OVE139" s="2"/>
      <c r="OVF139" s="2"/>
      <c r="OVG139" s="2"/>
      <c r="OVH139" s="2"/>
      <c r="OVI139" s="2"/>
      <c r="OVJ139" s="2"/>
      <c r="OVK139" s="2"/>
      <c r="OVL139" s="2"/>
      <c r="OVM139" s="2"/>
      <c r="OVN139" s="2"/>
      <c r="OVO139" s="2"/>
      <c r="OVP139" s="2"/>
      <c r="OVQ139" s="2"/>
      <c r="OVR139" s="2"/>
      <c r="OVS139" s="2"/>
      <c r="OVT139" s="2"/>
      <c r="OVU139" s="2"/>
      <c r="OVV139" s="2"/>
      <c r="OVW139" s="2"/>
      <c r="OVX139" s="2"/>
      <c r="OVY139" s="2"/>
      <c r="OVZ139" s="2"/>
      <c r="OWA139" s="2"/>
      <c r="OWB139" s="2"/>
      <c r="OWC139" s="2"/>
      <c r="OWD139" s="2"/>
      <c r="OWE139" s="2"/>
      <c r="OWF139" s="2"/>
      <c r="OWG139" s="2"/>
      <c r="OWH139" s="2"/>
      <c r="OWI139" s="2"/>
      <c r="OWJ139" s="2"/>
      <c r="OWK139" s="2"/>
      <c r="OWL139" s="2"/>
      <c r="OWM139" s="2"/>
      <c r="OWN139" s="2"/>
      <c r="OWO139" s="2"/>
      <c r="OWP139" s="2"/>
      <c r="OWQ139" s="2"/>
      <c r="OWR139" s="2"/>
      <c r="OWS139" s="2"/>
      <c r="OWT139" s="2"/>
      <c r="OWU139" s="2"/>
      <c r="OWV139" s="2"/>
      <c r="OWW139" s="2"/>
      <c r="OWX139" s="2"/>
      <c r="OWY139" s="2"/>
      <c r="OWZ139" s="2"/>
      <c r="OXA139" s="2"/>
      <c r="OXB139" s="2"/>
      <c r="OXC139" s="2"/>
      <c r="OXD139" s="2"/>
      <c r="OXE139" s="2"/>
      <c r="OXF139" s="2"/>
      <c r="OXG139" s="2"/>
      <c r="OXH139" s="2"/>
      <c r="OXI139" s="2"/>
      <c r="OXJ139" s="2"/>
      <c r="OXK139" s="2"/>
      <c r="OXL139" s="2"/>
      <c r="OXM139" s="2"/>
      <c r="OXN139" s="2"/>
      <c r="OXO139" s="2"/>
      <c r="OXP139" s="2"/>
      <c r="OXQ139" s="2"/>
      <c r="OXR139" s="2"/>
      <c r="OXS139" s="2"/>
      <c r="OXT139" s="2"/>
      <c r="OXU139" s="2"/>
      <c r="OXV139" s="2"/>
      <c r="OXW139" s="2"/>
      <c r="OXX139" s="2"/>
      <c r="OXY139" s="2"/>
      <c r="OXZ139" s="2"/>
      <c r="OYA139" s="2"/>
      <c r="OYB139" s="2"/>
      <c r="OYC139" s="2"/>
      <c r="OYD139" s="2"/>
      <c r="OYE139" s="2"/>
      <c r="OYF139" s="2"/>
      <c r="OYG139" s="2"/>
      <c r="OYH139" s="2"/>
      <c r="OYI139" s="2"/>
      <c r="OYJ139" s="2"/>
      <c r="OYK139" s="2"/>
      <c r="OYL139" s="2"/>
      <c r="OYM139" s="2"/>
      <c r="OYN139" s="2"/>
      <c r="OYO139" s="2"/>
      <c r="OYP139" s="2"/>
      <c r="OYQ139" s="2"/>
      <c r="OYR139" s="2"/>
      <c r="OYS139" s="2"/>
      <c r="OYT139" s="2"/>
      <c r="OYU139" s="2"/>
      <c r="OYV139" s="2"/>
      <c r="OYW139" s="2"/>
      <c r="OYX139" s="2"/>
      <c r="OYY139" s="2"/>
      <c r="OYZ139" s="2"/>
      <c r="OZA139" s="2"/>
      <c r="OZB139" s="2"/>
      <c r="OZC139" s="2"/>
      <c r="OZD139" s="2"/>
      <c r="OZE139" s="2"/>
      <c r="OZF139" s="2"/>
      <c r="OZG139" s="2"/>
      <c r="OZH139" s="2"/>
      <c r="OZI139" s="2"/>
      <c r="OZJ139" s="2"/>
      <c r="OZK139" s="2"/>
      <c r="OZL139" s="2"/>
      <c r="OZM139" s="2"/>
      <c r="OZN139" s="2"/>
      <c r="OZO139" s="2"/>
      <c r="OZP139" s="2"/>
      <c r="OZQ139" s="2"/>
      <c r="OZR139" s="2"/>
      <c r="OZS139" s="2"/>
      <c r="OZT139" s="2"/>
      <c r="OZU139" s="2"/>
      <c r="OZV139" s="2"/>
      <c r="OZW139" s="2"/>
      <c r="OZX139" s="2"/>
      <c r="OZY139" s="2"/>
      <c r="OZZ139" s="2"/>
      <c r="PAA139" s="2"/>
      <c r="PAB139" s="2"/>
      <c r="PAC139" s="2"/>
      <c r="PAD139" s="2"/>
      <c r="PAE139" s="2"/>
      <c r="PAF139" s="2"/>
      <c r="PAG139" s="2"/>
      <c r="PAH139" s="2"/>
      <c r="PAI139" s="2"/>
      <c r="PAJ139" s="2"/>
      <c r="PAK139" s="2"/>
      <c r="PAL139" s="2"/>
      <c r="PAM139" s="2"/>
      <c r="PAN139" s="2"/>
      <c r="PAO139" s="2"/>
      <c r="PAP139" s="2"/>
      <c r="PAQ139" s="2"/>
      <c r="PAR139" s="2"/>
      <c r="PAS139" s="2"/>
      <c r="PAT139" s="2"/>
      <c r="PAU139" s="2"/>
      <c r="PAV139" s="2"/>
      <c r="PAW139" s="2"/>
      <c r="PAX139" s="2"/>
      <c r="PAY139" s="2"/>
      <c r="PAZ139" s="2"/>
      <c r="PBA139" s="2"/>
      <c r="PBB139" s="2"/>
      <c r="PBC139" s="2"/>
      <c r="PBD139" s="2"/>
      <c r="PBE139" s="2"/>
      <c r="PBF139" s="2"/>
      <c r="PBG139" s="2"/>
      <c r="PBH139" s="2"/>
      <c r="PBI139" s="2"/>
      <c r="PBJ139" s="2"/>
      <c r="PBK139" s="2"/>
      <c r="PBL139" s="2"/>
      <c r="PBM139" s="2"/>
      <c r="PBN139" s="2"/>
      <c r="PBO139" s="2"/>
      <c r="PBP139" s="2"/>
      <c r="PBQ139" s="2"/>
      <c r="PBR139" s="2"/>
      <c r="PBS139" s="2"/>
      <c r="PBT139" s="2"/>
      <c r="PBU139" s="2"/>
      <c r="PBV139" s="2"/>
      <c r="PBW139" s="2"/>
      <c r="PBX139" s="2"/>
      <c r="PBY139" s="2"/>
      <c r="PBZ139" s="2"/>
      <c r="PCA139" s="2"/>
      <c r="PCB139" s="2"/>
      <c r="PCC139" s="2"/>
      <c r="PCD139" s="2"/>
      <c r="PCE139" s="2"/>
      <c r="PCF139" s="2"/>
      <c r="PCG139" s="2"/>
      <c r="PCH139" s="2"/>
      <c r="PCI139" s="2"/>
      <c r="PCJ139" s="2"/>
      <c r="PCK139" s="2"/>
      <c r="PCL139" s="2"/>
      <c r="PCM139" s="2"/>
      <c r="PCN139" s="2"/>
      <c r="PCO139" s="2"/>
      <c r="PCP139" s="2"/>
      <c r="PCQ139" s="2"/>
      <c r="PCR139" s="2"/>
      <c r="PCS139" s="2"/>
      <c r="PCT139" s="2"/>
      <c r="PCU139" s="2"/>
      <c r="PCV139" s="2"/>
      <c r="PCW139" s="2"/>
      <c r="PCX139" s="2"/>
      <c r="PCY139" s="2"/>
      <c r="PCZ139" s="2"/>
      <c r="PDA139" s="2"/>
      <c r="PDB139" s="2"/>
      <c r="PDC139" s="2"/>
      <c r="PDD139" s="2"/>
      <c r="PDE139" s="2"/>
      <c r="PDF139" s="2"/>
      <c r="PDG139" s="2"/>
      <c r="PDH139" s="2"/>
      <c r="PDI139" s="2"/>
      <c r="PDJ139" s="2"/>
      <c r="PDK139" s="2"/>
      <c r="PDL139" s="2"/>
      <c r="PDM139" s="2"/>
      <c r="PDN139" s="2"/>
      <c r="PDO139" s="2"/>
      <c r="PDP139" s="2"/>
      <c r="PDQ139" s="2"/>
      <c r="PDR139" s="2"/>
      <c r="PDS139" s="2"/>
      <c r="PDT139" s="2"/>
      <c r="PDU139" s="2"/>
      <c r="PDV139" s="2"/>
      <c r="PDW139" s="2"/>
      <c r="PDX139" s="2"/>
      <c r="PDY139" s="2"/>
      <c r="PDZ139" s="2"/>
      <c r="PEA139" s="2"/>
      <c r="PEB139" s="2"/>
      <c r="PEC139" s="2"/>
      <c r="PED139" s="2"/>
      <c r="PEE139" s="2"/>
      <c r="PEF139" s="2"/>
      <c r="PEG139" s="2"/>
      <c r="PEH139" s="2"/>
      <c r="PEI139" s="2"/>
      <c r="PEJ139" s="2"/>
      <c r="PEK139" s="2"/>
      <c r="PEL139" s="2"/>
      <c r="PEM139" s="2"/>
      <c r="PEN139" s="2"/>
      <c r="PEO139" s="2"/>
      <c r="PEP139" s="2"/>
      <c r="PEQ139" s="2"/>
      <c r="PER139" s="2"/>
      <c r="PES139" s="2"/>
      <c r="PET139" s="2"/>
      <c r="PEU139" s="2"/>
      <c r="PEV139" s="2"/>
      <c r="PEW139" s="2"/>
      <c r="PEX139" s="2"/>
      <c r="PEY139" s="2"/>
      <c r="PEZ139" s="2"/>
      <c r="PFA139" s="2"/>
      <c r="PFB139" s="2"/>
      <c r="PFC139" s="2"/>
      <c r="PFD139" s="2"/>
      <c r="PFE139" s="2"/>
      <c r="PFF139" s="2"/>
      <c r="PFG139" s="2"/>
      <c r="PFH139" s="2"/>
      <c r="PFI139" s="2"/>
      <c r="PFJ139" s="2"/>
      <c r="PFK139" s="2"/>
      <c r="PFL139" s="2"/>
      <c r="PFM139" s="2"/>
      <c r="PFN139" s="2"/>
      <c r="PFO139" s="2"/>
      <c r="PFP139" s="2"/>
      <c r="PFQ139" s="2"/>
      <c r="PFR139" s="2"/>
      <c r="PFS139" s="2"/>
      <c r="PFT139" s="2"/>
      <c r="PFU139" s="2"/>
      <c r="PFV139" s="2"/>
      <c r="PFW139" s="2"/>
      <c r="PFX139" s="2"/>
      <c r="PFY139" s="2"/>
      <c r="PFZ139" s="2"/>
      <c r="PGA139" s="2"/>
      <c r="PGB139" s="2"/>
      <c r="PGC139" s="2"/>
      <c r="PGD139" s="2"/>
      <c r="PGE139" s="2"/>
      <c r="PGF139" s="2"/>
      <c r="PGG139" s="2"/>
      <c r="PGH139" s="2"/>
      <c r="PGI139" s="2"/>
      <c r="PGJ139" s="2"/>
      <c r="PGK139" s="2"/>
      <c r="PGL139" s="2"/>
      <c r="PGM139" s="2"/>
      <c r="PGN139" s="2"/>
      <c r="PGO139" s="2"/>
      <c r="PGP139" s="2"/>
      <c r="PGQ139" s="2"/>
      <c r="PGR139" s="2"/>
      <c r="PGS139" s="2"/>
      <c r="PGT139" s="2"/>
      <c r="PGU139" s="2"/>
      <c r="PGV139" s="2"/>
      <c r="PGW139" s="2"/>
      <c r="PGX139" s="2"/>
      <c r="PGY139" s="2"/>
      <c r="PGZ139" s="2"/>
      <c r="PHA139" s="2"/>
      <c r="PHB139" s="2"/>
      <c r="PHC139" s="2"/>
      <c r="PHD139" s="2"/>
      <c r="PHE139" s="2"/>
      <c r="PHF139" s="2"/>
      <c r="PHG139" s="2"/>
      <c r="PHH139" s="2"/>
      <c r="PHI139" s="2"/>
      <c r="PHJ139" s="2"/>
      <c r="PHK139" s="2"/>
      <c r="PHL139" s="2"/>
      <c r="PHM139" s="2"/>
      <c r="PHN139" s="2"/>
      <c r="PHO139" s="2"/>
      <c r="PHP139" s="2"/>
      <c r="PHQ139" s="2"/>
      <c r="PHR139" s="2"/>
      <c r="PHS139" s="2"/>
      <c r="PHT139" s="2"/>
      <c r="PHU139" s="2"/>
      <c r="PHV139" s="2"/>
      <c r="PHW139" s="2"/>
      <c r="PHX139" s="2"/>
      <c r="PHY139" s="2"/>
      <c r="PHZ139" s="2"/>
      <c r="PIA139" s="2"/>
      <c r="PIB139" s="2"/>
      <c r="PIC139" s="2"/>
      <c r="PID139" s="2"/>
      <c r="PIE139" s="2"/>
      <c r="PIF139" s="2"/>
      <c r="PIG139" s="2"/>
      <c r="PIH139" s="2"/>
      <c r="PII139" s="2"/>
      <c r="PIJ139" s="2"/>
      <c r="PIK139" s="2"/>
      <c r="PIL139" s="2"/>
      <c r="PIM139" s="2"/>
      <c r="PIN139" s="2"/>
      <c r="PIO139" s="2"/>
      <c r="PIP139" s="2"/>
      <c r="PIQ139" s="2"/>
      <c r="PIR139" s="2"/>
      <c r="PIS139" s="2"/>
      <c r="PIT139" s="2"/>
      <c r="PIU139" s="2"/>
      <c r="PIV139" s="2"/>
      <c r="PIW139" s="2"/>
      <c r="PIX139" s="2"/>
      <c r="PIY139" s="2"/>
      <c r="PIZ139" s="2"/>
      <c r="PJA139" s="2"/>
      <c r="PJB139" s="2"/>
      <c r="PJC139" s="2"/>
      <c r="PJD139" s="2"/>
      <c r="PJE139" s="2"/>
      <c r="PJF139" s="2"/>
      <c r="PJG139" s="2"/>
      <c r="PJH139" s="2"/>
      <c r="PJI139" s="2"/>
      <c r="PJJ139" s="2"/>
      <c r="PJK139" s="2"/>
      <c r="PJL139" s="2"/>
      <c r="PJM139" s="2"/>
      <c r="PJN139" s="2"/>
      <c r="PJO139" s="2"/>
      <c r="PJP139" s="2"/>
      <c r="PJQ139" s="2"/>
      <c r="PJR139" s="2"/>
      <c r="PJS139" s="2"/>
      <c r="PJT139" s="2"/>
      <c r="PJU139" s="2"/>
      <c r="PJV139" s="2"/>
      <c r="PJW139" s="2"/>
      <c r="PJX139" s="2"/>
      <c r="PJY139" s="2"/>
      <c r="PJZ139" s="2"/>
      <c r="PKA139" s="2"/>
      <c r="PKB139" s="2"/>
      <c r="PKC139" s="2"/>
      <c r="PKD139" s="2"/>
      <c r="PKE139" s="2"/>
      <c r="PKF139" s="2"/>
      <c r="PKG139" s="2"/>
      <c r="PKH139" s="2"/>
      <c r="PKI139" s="2"/>
      <c r="PKJ139" s="2"/>
      <c r="PKK139" s="2"/>
      <c r="PKL139" s="2"/>
      <c r="PKM139" s="2"/>
      <c r="PKN139" s="2"/>
      <c r="PKO139" s="2"/>
      <c r="PKP139" s="2"/>
      <c r="PKQ139" s="2"/>
      <c r="PKR139" s="2"/>
      <c r="PKS139" s="2"/>
      <c r="PKT139" s="2"/>
      <c r="PKU139" s="2"/>
      <c r="PKV139" s="2"/>
      <c r="PKW139" s="2"/>
      <c r="PKX139" s="2"/>
      <c r="PKY139" s="2"/>
      <c r="PKZ139" s="2"/>
      <c r="PLA139" s="2"/>
      <c r="PLB139" s="2"/>
      <c r="PLC139" s="2"/>
      <c r="PLD139" s="2"/>
      <c r="PLE139" s="2"/>
      <c r="PLF139" s="2"/>
      <c r="PLG139" s="2"/>
      <c r="PLH139" s="2"/>
      <c r="PLI139" s="2"/>
      <c r="PLJ139" s="2"/>
      <c r="PLK139" s="2"/>
      <c r="PLL139" s="2"/>
      <c r="PLM139" s="2"/>
      <c r="PLN139" s="2"/>
      <c r="PLO139" s="2"/>
      <c r="PLP139" s="2"/>
      <c r="PLQ139" s="2"/>
      <c r="PLR139" s="2"/>
      <c r="PLS139" s="2"/>
      <c r="PLT139" s="2"/>
      <c r="PLU139" s="2"/>
      <c r="PLV139" s="2"/>
      <c r="PLW139" s="2"/>
      <c r="PLX139" s="2"/>
      <c r="PLY139" s="2"/>
      <c r="PLZ139" s="2"/>
      <c r="PMA139" s="2"/>
      <c r="PMB139" s="2"/>
      <c r="PMC139" s="2"/>
      <c r="PMD139" s="2"/>
      <c r="PME139" s="2"/>
      <c r="PMF139" s="2"/>
      <c r="PMG139" s="2"/>
      <c r="PMH139" s="2"/>
      <c r="PMI139" s="2"/>
      <c r="PMJ139" s="2"/>
      <c r="PMK139" s="2"/>
      <c r="PML139" s="2"/>
      <c r="PMM139" s="2"/>
      <c r="PMN139" s="2"/>
      <c r="PMO139" s="2"/>
      <c r="PMP139" s="2"/>
      <c r="PMQ139" s="2"/>
      <c r="PMR139" s="2"/>
      <c r="PMS139" s="2"/>
      <c r="PMT139" s="2"/>
      <c r="PMU139" s="2"/>
      <c r="PMV139" s="2"/>
      <c r="PMW139" s="2"/>
      <c r="PMX139" s="2"/>
      <c r="PMY139" s="2"/>
      <c r="PMZ139" s="2"/>
      <c r="PNA139" s="2"/>
      <c r="PNB139" s="2"/>
      <c r="PNC139" s="2"/>
      <c r="PND139" s="2"/>
      <c r="PNE139" s="2"/>
      <c r="PNF139" s="2"/>
      <c r="PNG139" s="2"/>
      <c r="PNH139" s="2"/>
      <c r="PNI139" s="2"/>
      <c r="PNJ139" s="2"/>
      <c r="PNK139" s="2"/>
      <c r="PNL139" s="2"/>
      <c r="PNM139" s="2"/>
      <c r="PNN139" s="2"/>
      <c r="PNO139" s="2"/>
      <c r="PNP139" s="2"/>
      <c r="PNQ139" s="2"/>
      <c r="PNR139" s="2"/>
      <c r="PNS139" s="2"/>
      <c r="PNT139" s="2"/>
      <c r="PNU139" s="2"/>
      <c r="PNV139" s="2"/>
      <c r="PNW139" s="2"/>
      <c r="PNX139" s="2"/>
      <c r="PNY139" s="2"/>
      <c r="PNZ139" s="2"/>
      <c r="POA139" s="2"/>
      <c r="POB139" s="2"/>
      <c r="POC139" s="2"/>
      <c r="POD139" s="2"/>
      <c r="POE139" s="2"/>
      <c r="POF139" s="2"/>
      <c r="POG139" s="2"/>
      <c r="POH139" s="2"/>
      <c r="POI139" s="2"/>
      <c r="POJ139" s="2"/>
      <c r="POK139" s="2"/>
      <c r="POL139" s="2"/>
      <c r="POM139" s="2"/>
      <c r="PON139" s="2"/>
      <c r="POO139" s="2"/>
      <c r="POP139" s="2"/>
      <c r="POQ139" s="2"/>
      <c r="POR139" s="2"/>
      <c r="POS139" s="2"/>
      <c r="POT139" s="2"/>
      <c r="POU139" s="2"/>
      <c r="POV139" s="2"/>
      <c r="POW139" s="2"/>
      <c r="POX139" s="2"/>
      <c r="POY139" s="2"/>
      <c r="POZ139" s="2"/>
      <c r="PPA139" s="2"/>
      <c r="PPB139" s="2"/>
      <c r="PPC139" s="2"/>
      <c r="PPD139" s="2"/>
      <c r="PPE139" s="2"/>
      <c r="PPF139" s="2"/>
      <c r="PPG139" s="2"/>
      <c r="PPH139" s="2"/>
      <c r="PPI139" s="2"/>
      <c r="PPJ139" s="2"/>
      <c r="PPK139" s="2"/>
      <c r="PPL139" s="2"/>
      <c r="PPM139" s="2"/>
      <c r="PPN139" s="2"/>
      <c r="PPO139" s="2"/>
      <c r="PPP139" s="2"/>
      <c r="PPQ139" s="2"/>
      <c r="PPR139" s="2"/>
      <c r="PPS139" s="2"/>
      <c r="PPT139" s="2"/>
      <c r="PPU139" s="2"/>
      <c r="PPV139" s="2"/>
      <c r="PPW139" s="2"/>
      <c r="PPX139" s="2"/>
      <c r="PPY139" s="2"/>
      <c r="PPZ139" s="2"/>
      <c r="PQA139" s="2"/>
      <c r="PQB139" s="2"/>
      <c r="PQC139" s="2"/>
      <c r="PQD139" s="2"/>
      <c r="PQE139" s="2"/>
      <c r="PQF139" s="2"/>
      <c r="PQG139" s="2"/>
      <c r="PQH139" s="2"/>
      <c r="PQI139" s="2"/>
      <c r="PQJ139" s="2"/>
      <c r="PQK139" s="2"/>
      <c r="PQL139" s="2"/>
      <c r="PQM139" s="2"/>
      <c r="PQN139" s="2"/>
      <c r="PQO139" s="2"/>
      <c r="PQP139" s="2"/>
      <c r="PQQ139" s="2"/>
      <c r="PQR139" s="2"/>
      <c r="PQS139" s="2"/>
      <c r="PQT139" s="2"/>
      <c r="PQU139" s="2"/>
      <c r="PQV139" s="2"/>
      <c r="PQW139" s="2"/>
      <c r="PQX139" s="2"/>
      <c r="PQY139" s="2"/>
      <c r="PQZ139" s="2"/>
      <c r="PRA139" s="2"/>
      <c r="PRB139" s="2"/>
      <c r="PRC139" s="2"/>
      <c r="PRD139" s="2"/>
      <c r="PRE139" s="2"/>
      <c r="PRF139" s="2"/>
      <c r="PRG139" s="2"/>
      <c r="PRH139" s="2"/>
      <c r="PRI139" s="2"/>
      <c r="PRJ139" s="2"/>
      <c r="PRK139" s="2"/>
      <c r="PRL139" s="2"/>
      <c r="PRM139" s="2"/>
      <c r="PRN139" s="2"/>
      <c r="PRO139" s="2"/>
      <c r="PRP139" s="2"/>
      <c r="PRQ139" s="2"/>
      <c r="PRR139" s="2"/>
      <c r="PRS139" s="2"/>
      <c r="PRT139" s="2"/>
      <c r="PRU139" s="2"/>
      <c r="PRV139" s="2"/>
      <c r="PRW139" s="2"/>
      <c r="PRX139" s="2"/>
      <c r="PRY139" s="2"/>
      <c r="PRZ139" s="2"/>
      <c r="PSA139" s="2"/>
      <c r="PSB139" s="2"/>
      <c r="PSC139" s="2"/>
      <c r="PSD139" s="2"/>
      <c r="PSE139" s="2"/>
      <c r="PSF139" s="2"/>
      <c r="PSG139" s="2"/>
      <c r="PSH139" s="2"/>
      <c r="PSI139" s="2"/>
      <c r="PSJ139" s="2"/>
      <c r="PSK139" s="2"/>
      <c r="PSL139" s="2"/>
      <c r="PSM139" s="2"/>
      <c r="PSN139" s="2"/>
      <c r="PSO139" s="2"/>
      <c r="PSP139" s="2"/>
      <c r="PSQ139" s="2"/>
      <c r="PSR139" s="2"/>
      <c r="PSS139" s="2"/>
      <c r="PST139" s="2"/>
      <c r="PSU139" s="2"/>
      <c r="PSV139" s="2"/>
      <c r="PSW139" s="2"/>
      <c r="PSX139" s="2"/>
      <c r="PSY139" s="2"/>
      <c r="PSZ139" s="2"/>
      <c r="PTA139" s="2"/>
      <c r="PTB139" s="2"/>
      <c r="PTC139" s="2"/>
      <c r="PTD139" s="2"/>
      <c r="PTE139" s="2"/>
      <c r="PTF139" s="2"/>
      <c r="PTG139" s="2"/>
      <c r="PTH139" s="2"/>
      <c r="PTI139" s="2"/>
      <c r="PTJ139" s="2"/>
      <c r="PTK139" s="2"/>
      <c r="PTL139" s="2"/>
      <c r="PTM139" s="2"/>
      <c r="PTN139" s="2"/>
      <c r="PTO139" s="2"/>
      <c r="PTP139" s="2"/>
      <c r="PTQ139" s="2"/>
      <c r="PTR139" s="2"/>
      <c r="PTS139" s="2"/>
      <c r="PTT139" s="2"/>
      <c r="PTU139" s="2"/>
      <c r="PTV139" s="2"/>
      <c r="PTW139" s="2"/>
      <c r="PTX139" s="2"/>
      <c r="PTY139" s="2"/>
      <c r="PTZ139" s="2"/>
      <c r="PUA139" s="2"/>
      <c r="PUB139" s="2"/>
      <c r="PUC139" s="2"/>
      <c r="PUD139" s="2"/>
      <c r="PUE139" s="2"/>
      <c r="PUF139" s="2"/>
      <c r="PUG139" s="2"/>
      <c r="PUH139" s="2"/>
      <c r="PUI139" s="2"/>
      <c r="PUJ139" s="2"/>
      <c r="PUK139" s="2"/>
      <c r="PUL139" s="2"/>
      <c r="PUM139" s="2"/>
      <c r="PUN139" s="2"/>
      <c r="PUO139" s="2"/>
      <c r="PUP139" s="2"/>
      <c r="PUQ139" s="2"/>
      <c r="PUR139" s="2"/>
      <c r="PUS139" s="2"/>
      <c r="PUT139" s="2"/>
      <c r="PUU139" s="2"/>
      <c r="PUV139" s="2"/>
      <c r="PUW139" s="2"/>
      <c r="PUX139" s="2"/>
      <c r="PUY139" s="2"/>
      <c r="PUZ139" s="2"/>
      <c r="PVA139" s="2"/>
      <c r="PVB139" s="2"/>
      <c r="PVC139" s="2"/>
      <c r="PVD139" s="2"/>
      <c r="PVE139" s="2"/>
      <c r="PVF139" s="2"/>
      <c r="PVG139" s="2"/>
      <c r="PVH139" s="2"/>
      <c r="PVI139" s="2"/>
      <c r="PVJ139" s="2"/>
      <c r="PVK139" s="2"/>
      <c r="PVL139" s="2"/>
      <c r="PVM139" s="2"/>
      <c r="PVN139" s="2"/>
      <c r="PVO139" s="2"/>
      <c r="PVP139" s="2"/>
      <c r="PVQ139" s="2"/>
      <c r="PVR139" s="2"/>
      <c r="PVS139" s="2"/>
      <c r="PVT139" s="2"/>
      <c r="PVU139" s="2"/>
      <c r="PVV139" s="2"/>
      <c r="PVW139" s="2"/>
      <c r="PVX139" s="2"/>
      <c r="PVY139" s="2"/>
      <c r="PVZ139" s="2"/>
      <c r="PWA139" s="2"/>
      <c r="PWB139" s="2"/>
      <c r="PWC139" s="2"/>
      <c r="PWD139" s="2"/>
      <c r="PWE139" s="2"/>
      <c r="PWF139" s="2"/>
      <c r="PWG139" s="2"/>
      <c r="PWH139" s="2"/>
      <c r="PWI139" s="2"/>
      <c r="PWJ139" s="2"/>
      <c r="PWK139" s="2"/>
      <c r="PWL139" s="2"/>
      <c r="PWM139" s="2"/>
      <c r="PWN139" s="2"/>
      <c r="PWO139" s="2"/>
      <c r="PWP139" s="2"/>
      <c r="PWQ139" s="2"/>
      <c r="PWR139" s="2"/>
      <c r="PWS139" s="2"/>
      <c r="PWT139" s="2"/>
      <c r="PWU139" s="2"/>
      <c r="PWV139" s="2"/>
      <c r="PWW139" s="2"/>
      <c r="PWX139" s="2"/>
      <c r="PWY139" s="2"/>
      <c r="PWZ139" s="2"/>
      <c r="PXA139" s="2"/>
      <c r="PXB139" s="2"/>
      <c r="PXC139" s="2"/>
      <c r="PXD139" s="2"/>
      <c r="PXE139" s="2"/>
      <c r="PXF139" s="2"/>
      <c r="PXG139" s="2"/>
      <c r="PXH139" s="2"/>
      <c r="PXI139" s="2"/>
      <c r="PXJ139" s="2"/>
      <c r="PXK139" s="2"/>
      <c r="PXL139" s="2"/>
      <c r="PXM139" s="2"/>
      <c r="PXN139" s="2"/>
      <c r="PXO139" s="2"/>
      <c r="PXP139" s="2"/>
      <c r="PXQ139" s="2"/>
      <c r="PXR139" s="2"/>
      <c r="PXS139" s="2"/>
      <c r="PXT139" s="2"/>
      <c r="PXU139" s="2"/>
      <c r="PXV139" s="2"/>
      <c r="PXW139" s="2"/>
      <c r="PXX139" s="2"/>
      <c r="PXY139" s="2"/>
      <c r="PXZ139" s="2"/>
      <c r="PYA139" s="2"/>
      <c r="PYB139" s="2"/>
      <c r="PYC139" s="2"/>
      <c r="PYD139" s="2"/>
      <c r="PYE139" s="2"/>
      <c r="PYF139" s="2"/>
      <c r="PYG139" s="2"/>
      <c r="PYH139" s="2"/>
      <c r="PYI139" s="2"/>
      <c r="PYJ139" s="2"/>
      <c r="PYK139" s="2"/>
      <c r="PYL139" s="2"/>
      <c r="PYM139" s="2"/>
      <c r="PYN139" s="2"/>
      <c r="PYO139" s="2"/>
      <c r="PYP139" s="2"/>
      <c r="PYQ139" s="2"/>
      <c r="PYR139" s="2"/>
      <c r="PYS139" s="2"/>
      <c r="PYT139" s="2"/>
      <c r="PYU139" s="2"/>
      <c r="PYV139" s="2"/>
      <c r="PYW139" s="2"/>
      <c r="PYX139" s="2"/>
      <c r="PYY139" s="2"/>
      <c r="PYZ139" s="2"/>
      <c r="PZA139" s="2"/>
      <c r="PZB139" s="2"/>
      <c r="PZC139" s="2"/>
      <c r="PZD139" s="2"/>
      <c r="PZE139" s="2"/>
      <c r="PZF139" s="2"/>
      <c r="PZG139" s="2"/>
      <c r="PZH139" s="2"/>
      <c r="PZI139" s="2"/>
      <c r="PZJ139" s="2"/>
      <c r="PZK139" s="2"/>
      <c r="PZL139" s="2"/>
      <c r="PZM139" s="2"/>
      <c r="PZN139" s="2"/>
      <c r="PZO139" s="2"/>
      <c r="PZP139" s="2"/>
      <c r="PZQ139" s="2"/>
      <c r="PZR139" s="2"/>
      <c r="PZS139" s="2"/>
      <c r="PZT139" s="2"/>
      <c r="PZU139" s="2"/>
      <c r="PZV139" s="2"/>
      <c r="PZW139" s="2"/>
      <c r="PZX139" s="2"/>
      <c r="PZY139" s="2"/>
      <c r="PZZ139" s="2"/>
      <c r="QAA139" s="2"/>
      <c r="QAB139" s="2"/>
      <c r="QAC139" s="2"/>
      <c r="QAD139" s="2"/>
      <c r="QAE139" s="2"/>
      <c r="QAF139" s="2"/>
      <c r="QAG139" s="2"/>
      <c r="QAH139" s="2"/>
      <c r="QAI139" s="2"/>
      <c r="QAJ139" s="2"/>
      <c r="QAK139" s="2"/>
      <c r="QAL139" s="2"/>
      <c r="QAM139" s="2"/>
      <c r="QAN139" s="2"/>
      <c r="QAO139" s="2"/>
      <c r="QAP139" s="2"/>
      <c r="QAQ139" s="2"/>
      <c r="QAR139" s="2"/>
      <c r="QAS139" s="2"/>
      <c r="QAT139" s="2"/>
      <c r="QAU139" s="2"/>
      <c r="QAV139" s="2"/>
      <c r="QAW139" s="2"/>
      <c r="QAX139" s="2"/>
      <c r="QAY139" s="2"/>
      <c r="QAZ139" s="2"/>
      <c r="QBA139" s="2"/>
      <c r="QBB139" s="2"/>
      <c r="QBC139" s="2"/>
      <c r="QBD139" s="2"/>
      <c r="QBE139" s="2"/>
      <c r="QBF139" s="2"/>
      <c r="QBG139" s="2"/>
      <c r="QBH139" s="2"/>
      <c r="QBI139" s="2"/>
      <c r="QBJ139" s="2"/>
      <c r="QBK139" s="2"/>
      <c r="QBL139" s="2"/>
      <c r="QBM139" s="2"/>
      <c r="QBN139" s="2"/>
      <c r="QBO139" s="2"/>
      <c r="QBP139" s="2"/>
      <c r="QBQ139" s="2"/>
      <c r="QBR139" s="2"/>
      <c r="QBS139" s="2"/>
      <c r="QBT139" s="2"/>
      <c r="QBU139" s="2"/>
      <c r="QBV139" s="2"/>
      <c r="QBW139" s="2"/>
      <c r="QBX139" s="2"/>
      <c r="QBY139" s="2"/>
      <c r="QBZ139" s="2"/>
      <c r="QCA139" s="2"/>
      <c r="QCB139" s="2"/>
      <c r="QCC139" s="2"/>
      <c r="QCD139" s="2"/>
      <c r="QCE139" s="2"/>
      <c r="QCF139" s="2"/>
      <c r="QCG139" s="2"/>
      <c r="QCH139" s="2"/>
      <c r="QCI139" s="2"/>
      <c r="QCJ139" s="2"/>
      <c r="QCK139" s="2"/>
      <c r="QCL139" s="2"/>
      <c r="QCM139" s="2"/>
      <c r="QCN139" s="2"/>
      <c r="QCO139" s="2"/>
      <c r="QCP139" s="2"/>
      <c r="QCQ139" s="2"/>
      <c r="QCR139" s="2"/>
      <c r="QCS139" s="2"/>
      <c r="QCT139" s="2"/>
      <c r="QCU139" s="2"/>
      <c r="QCV139" s="2"/>
      <c r="QCW139" s="2"/>
      <c r="QCX139" s="2"/>
      <c r="QCY139" s="2"/>
      <c r="QCZ139" s="2"/>
      <c r="QDA139" s="2"/>
      <c r="QDB139" s="2"/>
      <c r="QDC139" s="2"/>
      <c r="QDD139" s="2"/>
      <c r="QDE139" s="2"/>
      <c r="QDF139" s="2"/>
      <c r="QDG139" s="2"/>
      <c r="QDH139" s="2"/>
      <c r="QDI139" s="2"/>
      <c r="QDJ139" s="2"/>
      <c r="QDK139" s="2"/>
      <c r="QDL139" s="2"/>
      <c r="QDM139" s="2"/>
      <c r="QDN139" s="2"/>
      <c r="QDO139" s="2"/>
      <c r="QDP139" s="2"/>
      <c r="QDQ139" s="2"/>
      <c r="QDR139" s="2"/>
      <c r="QDS139" s="2"/>
      <c r="QDT139" s="2"/>
      <c r="QDU139" s="2"/>
      <c r="QDV139" s="2"/>
      <c r="QDW139" s="2"/>
      <c r="QDX139" s="2"/>
      <c r="QDY139" s="2"/>
      <c r="QDZ139" s="2"/>
      <c r="QEA139" s="2"/>
      <c r="QEB139" s="2"/>
      <c r="QEC139" s="2"/>
      <c r="QED139" s="2"/>
      <c r="QEE139" s="2"/>
      <c r="QEF139" s="2"/>
      <c r="QEG139" s="2"/>
      <c r="QEH139" s="2"/>
      <c r="QEI139" s="2"/>
      <c r="QEJ139" s="2"/>
      <c r="QEK139" s="2"/>
      <c r="QEL139" s="2"/>
      <c r="QEM139" s="2"/>
      <c r="QEN139" s="2"/>
      <c r="QEO139" s="2"/>
      <c r="QEP139" s="2"/>
      <c r="QEQ139" s="2"/>
      <c r="QER139" s="2"/>
      <c r="QES139" s="2"/>
      <c r="QET139" s="2"/>
      <c r="QEU139" s="2"/>
      <c r="QEV139" s="2"/>
      <c r="QEW139" s="2"/>
      <c r="QEX139" s="2"/>
      <c r="QEY139" s="2"/>
      <c r="QEZ139" s="2"/>
      <c r="QFA139" s="2"/>
      <c r="QFB139" s="2"/>
      <c r="QFC139" s="2"/>
      <c r="QFD139" s="2"/>
      <c r="QFE139" s="2"/>
      <c r="QFF139" s="2"/>
      <c r="QFG139" s="2"/>
      <c r="QFH139" s="2"/>
      <c r="QFI139" s="2"/>
      <c r="QFJ139" s="2"/>
      <c r="QFK139" s="2"/>
      <c r="QFL139" s="2"/>
      <c r="QFM139" s="2"/>
      <c r="QFN139" s="2"/>
      <c r="QFO139" s="2"/>
      <c r="QFP139" s="2"/>
      <c r="QFQ139" s="2"/>
      <c r="QFR139" s="2"/>
      <c r="QFS139" s="2"/>
      <c r="QFT139" s="2"/>
      <c r="QFU139" s="2"/>
      <c r="QFV139" s="2"/>
      <c r="QFW139" s="2"/>
      <c r="QFX139" s="2"/>
      <c r="QFY139" s="2"/>
      <c r="QFZ139" s="2"/>
      <c r="QGA139" s="2"/>
      <c r="QGB139" s="2"/>
      <c r="QGC139" s="2"/>
      <c r="QGD139" s="2"/>
      <c r="QGE139" s="2"/>
      <c r="QGF139" s="2"/>
      <c r="QGG139" s="2"/>
      <c r="QGH139" s="2"/>
      <c r="QGI139" s="2"/>
      <c r="QGJ139" s="2"/>
      <c r="QGK139" s="2"/>
      <c r="QGL139" s="2"/>
      <c r="QGM139" s="2"/>
      <c r="QGN139" s="2"/>
      <c r="QGO139" s="2"/>
      <c r="QGP139" s="2"/>
      <c r="QGQ139" s="2"/>
      <c r="QGR139" s="2"/>
      <c r="QGS139" s="2"/>
      <c r="QGT139" s="2"/>
      <c r="QGU139" s="2"/>
      <c r="QGV139" s="2"/>
      <c r="QGW139" s="2"/>
      <c r="QGX139" s="2"/>
      <c r="QGY139" s="2"/>
      <c r="QGZ139" s="2"/>
      <c r="QHA139" s="2"/>
      <c r="QHB139" s="2"/>
      <c r="QHC139" s="2"/>
      <c r="QHD139" s="2"/>
      <c r="QHE139" s="2"/>
      <c r="QHF139" s="2"/>
      <c r="QHG139" s="2"/>
      <c r="QHH139" s="2"/>
      <c r="QHI139" s="2"/>
      <c r="QHJ139" s="2"/>
      <c r="QHK139" s="2"/>
      <c r="QHL139" s="2"/>
      <c r="QHM139" s="2"/>
      <c r="QHN139" s="2"/>
      <c r="QHO139" s="2"/>
      <c r="QHP139" s="2"/>
      <c r="QHQ139" s="2"/>
      <c r="QHR139" s="2"/>
      <c r="QHS139" s="2"/>
      <c r="QHT139" s="2"/>
      <c r="QHU139" s="2"/>
      <c r="QHV139" s="2"/>
      <c r="QHW139" s="2"/>
      <c r="QHX139" s="2"/>
      <c r="QHY139" s="2"/>
      <c r="QHZ139" s="2"/>
      <c r="QIA139" s="2"/>
      <c r="QIB139" s="2"/>
      <c r="QIC139" s="2"/>
      <c r="QID139" s="2"/>
      <c r="QIE139" s="2"/>
      <c r="QIF139" s="2"/>
      <c r="QIG139" s="2"/>
      <c r="QIH139" s="2"/>
      <c r="QII139" s="2"/>
      <c r="QIJ139" s="2"/>
      <c r="QIK139" s="2"/>
      <c r="QIL139" s="2"/>
      <c r="QIM139" s="2"/>
      <c r="QIN139" s="2"/>
      <c r="QIO139" s="2"/>
      <c r="QIP139" s="2"/>
      <c r="QIQ139" s="2"/>
      <c r="QIR139" s="2"/>
      <c r="QIS139" s="2"/>
      <c r="QIT139" s="2"/>
      <c r="QIU139" s="2"/>
      <c r="QIV139" s="2"/>
      <c r="QIW139" s="2"/>
      <c r="QIX139" s="2"/>
      <c r="QIY139" s="2"/>
      <c r="QIZ139" s="2"/>
      <c r="QJA139" s="2"/>
      <c r="QJB139" s="2"/>
      <c r="QJC139" s="2"/>
      <c r="QJD139" s="2"/>
      <c r="QJE139" s="2"/>
      <c r="QJF139" s="2"/>
      <c r="QJG139" s="2"/>
      <c r="QJH139" s="2"/>
      <c r="QJI139" s="2"/>
      <c r="QJJ139" s="2"/>
      <c r="QJK139" s="2"/>
      <c r="QJL139" s="2"/>
      <c r="QJM139" s="2"/>
      <c r="QJN139" s="2"/>
      <c r="QJO139" s="2"/>
      <c r="QJP139" s="2"/>
      <c r="QJQ139" s="2"/>
      <c r="QJR139" s="2"/>
      <c r="QJS139" s="2"/>
      <c r="QJT139" s="2"/>
      <c r="QJU139" s="2"/>
      <c r="QJV139" s="2"/>
      <c r="QJW139" s="2"/>
      <c r="QJX139" s="2"/>
      <c r="QJY139" s="2"/>
      <c r="QJZ139" s="2"/>
      <c r="QKA139" s="2"/>
      <c r="QKB139" s="2"/>
      <c r="QKC139" s="2"/>
      <c r="QKD139" s="2"/>
      <c r="QKE139" s="2"/>
      <c r="QKF139" s="2"/>
      <c r="QKG139" s="2"/>
      <c r="QKH139" s="2"/>
      <c r="QKI139" s="2"/>
      <c r="QKJ139" s="2"/>
      <c r="QKK139" s="2"/>
      <c r="QKL139" s="2"/>
      <c r="QKM139" s="2"/>
      <c r="QKN139" s="2"/>
      <c r="QKO139" s="2"/>
      <c r="QKP139" s="2"/>
      <c r="QKQ139" s="2"/>
      <c r="QKR139" s="2"/>
      <c r="QKS139" s="2"/>
      <c r="QKT139" s="2"/>
      <c r="QKU139" s="2"/>
      <c r="QKV139" s="2"/>
      <c r="QKW139" s="2"/>
      <c r="QKX139" s="2"/>
      <c r="QKY139" s="2"/>
      <c r="QKZ139" s="2"/>
      <c r="QLA139" s="2"/>
      <c r="QLB139" s="2"/>
      <c r="QLC139" s="2"/>
      <c r="QLD139" s="2"/>
      <c r="QLE139" s="2"/>
      <c r="QLF139" s="2"/>
      <c r="QLG139" s="2"/>
      <c r="QLH139" s="2"/>
      <c r="QLI139" s="2"/>
      <c r="QLJ139" s="2"/>
      <c r="QLK139" s="2"/>
      <c r="QLL139" s="2"/>
      <c r="QLM139" s="2"/>
      <c r="QLN139" s="2"/>
      <c r="QLO139" s="2"/>
      <c r="QLP139" s="2"/>
      <c r="QLQ139" s="2"/>
      <c r="QLR139" s="2"/>
      <c r="QLS139" s="2"/>
      <c r="QLT139" s="2"/>
      <c r="QLU139" s="2"/>
      <c r="QLV139" s="2"/>
      <c r="QLW139" s="2"/>
      <c r="QLX139" s="2"/>
      <c r="QLY139" s="2"/>
      <c r="QLZ139" s="2"/>
      <c r="QMA139" s="2"/>
      <c r="QMB139" s="2"/>
      <c r="QMC139" s="2"/>
      <c r="QMD139" s="2"/>
      <c r="QME139" s="2"/>
      <c r="QMF139" s="2"/>
      <c r="QMG139" s="2"/>
      <c r="QMH139" s="2"/>
      <c r="QMI139" s="2"/>
      <c r="QMJ139" s="2"/>
      <c r="QMK139" s="2"/>
      <c r="QML139" s="2"/>
      <c r="QMM139" s="2"/>
      <c r="QMN139" s="2"/>
      <c r="QMO139" s="2"/>
      <c r="QMP139" s="2"/>
      <c r="QMQ139" s="2"/>
      <c r="QMR139" s="2"/>
      <c r="QMS139" s="2"/>
      <c r="QMT139" s="2"/>
      <c r="QMU139" s="2"/>
      <c r="QMV139" s="2"/>
      <c r="QMW139" s="2"/>
      <c r="QMX139" s="2"/>
      <c r="QMY139" s="2"/>
      <c r="QMZ139" s="2"/>
      <c r="QNA139" s="2"/>
      <c r="QNB139" s="2"/>
      <c r="QNC139" s="2"/>
      <c r="QND139" s="2"/>
      <c r="QNE139" s="2"/>
      <c r="QNF139" s="2"/>
      <c r="QNG139" s="2"/>
      <c r="QNH139" s="2"/>
      <c r="QNI139" s="2"/>
      <c r="QNJ139" s="2"/>
      <c r="QNK139" s="2"/>
      <c r="QNL139" s="2"/>
      <c r="QNM139" s="2"/>
      <c r="QNN139" s="2"/>
      <c r="QNO139" s="2"/>
      <c r="QNP139" s="2"/>
      <c r="QNQ139" s="2"/>
      <c r="QNR139" s="2"/>
      <c r="QNS139" s="2"/>
      <c r="QNT139" s="2"/>
      <c r="QNU139" s="2"/>
      <c r="QNV139" s="2"/>
      <c r="QNW139" s="2"/>
      <c r="QNX139" s="2"/>
      <c r="QNY139" s="2"/>
      <c r="QNZ139" s="2"/>
      <c r="QOA139" s="2"/>
      <c r="QOB139" s="2"/>
      <c r="QOC139" s="2"/>
      <c r="QOD139" s="2"/>
      <c r="QOE139" s="2"/>
      <c r="QOF139" s="2"/>
      <c r="QOG139" s="2"/>
      <c r="QOH139" s="2"/>
      <c r="QOI139" s="2"/>
      <c r="QOJ139" s="2"/>
      <c r="QOK139" s="2"/>
      <c r="QOL139" s="2"/>
      <c r="QOM139" s="2"/>
      <c r="QON139" s="2"/>
      <c r="QOO139" s="2"/>
      <c r="QOP139" s="2"/>
      <c r="QOQ139" s="2"/>
      <c r="QOR139" s="2"/>
      <c r="QOS139" s="2"/>
      <c r="QOT139" s="2"/>
      <c r="QOU139" s="2"/>
      <c r="QOV139" s="2"/>
      <c r="QOW139" s="2"/>
      <c r="QOX139" s="2"/>
      <c r="QOY139" s="2"/>
      <c r="QOZ139" s="2"/>
      <c r="QPA139" s="2"/>
      <c r="QPB139" s="2"/>
      <c r="QPC139" s="2"/>
      <c r="QPD139" s="2"/>
      <c r="QPE139" s="2"/>
      <c r="QPF139" s="2"/>
      <c r="QPG139" s="2"/>
      <c r="QPH139" s="2"/>
      <c r="QPI139" s="2"/>
      <c r="QPJ139" s="2"/>
      <c r="QPK139" s="2"/>
      <c r="QPL139" s="2"/>
      <c r="QPM139" s="2"/>
      <c r="QPN139" s="2"/>
      <c r="QPO139" s="2"/>
      <c r="QPP139" s="2"/>
      <c r="QPQ139" s="2"/>
      <c r="QPR139" s="2"/>
      <c r="QPS139" s="2"/>
      <c r="QPT139" s="2"/>
      <c r="QPU139" s="2"/>
      <c r="QPV139" s="2"/>
      <c r="QPW139" s="2"/>
      <c r="QPX139" s="2"/>
      <c r="QPY139" s="2"/>
      <c r="QPZ139" s="2"/>
      <c r="QQA139" s="2"/>
      <c r="QQB139" s="2"/>
      <c r="QQC139" s="2"/>
      <c r="QQD139" s="2"/>
      <c r="QQE139" s="2"/>
      <c r="QQF139" s="2"/>
      <c r="QQG139" s="2"/>
      <c r="QQH139" s="2"/>
      <c r="QQI139" s="2"/>
      <c r="QQJ139" s="2"/>
      <c r="QQK139" s="2"/>
      <c r="QQL139" s="2"/>
      <c r="QQM139" s="2"/>
      <c r="QQN139" s="2"/>
      <c r="QQO139" s="2"/>
      <c r="QQP139" s="2"/>
      <c r="QQQ139" s="2"/>
      <c r="QQR139" s="2"/>
      <c r="QQS139" s="2"/>
      <c r="QQT139" s="2"/>
      <c r="QQU139" s="2"/>
      <c r="QQV139" s="2"/>
      <c r="QQW139" s="2"/>
      <c r="QQX139" s="2"/>
      <c r="QQY139" s="2"/>
      <c r="QQZ139" s="2"/>
      <c r="QRA139" s="2"/>
      <c r="QRB139" s="2"/>
      <c r="QRC139" s="2"/>
      <c r="QRD139" s="2"/>
      <c r="QRE139" s="2"/>
      <c r="QRF139" s="2"/>
      <c r="QRG139" s="2"/>
      <c r="QRH139" s="2"/>
      <c r="QRI139" s="2"/>
      <c r="QRJ139" s="2"/>
      <c r="QRK139" s="2"/>
      <c r="QRL139" s="2"/>
      <c r="QRM139" s="2"/>
      <c r="QRN139" s="2"/>
      <c r="QRO139" s="2"/>
      <c r="QRP139" s="2"/>
      <c r="QRQ139" s="2"/>
      <c r="QRR139" s="2"/>
      <c r="QRS139" s="2"/>
      <c r="QRT139" s="2"/>
      <c r="QRU139" s="2"/>
      <c r="QRV139" s="2"/>
      <c r="QRW139" s="2"/>
      <c r="QRX139" s="2"/>
      <c r="QRY139" s="2"/>
      <c r="QRZ139" s="2"/>
      <c r="QSA139" s="2"/>
      <c r="QSB139" s="2"/>
      <c r="QSC139" s="2"/>
      <c r="QSD139" s="2"/>
      <c r="QSE139" s="2"/>
      <c r="QSF139" s="2"/>
      <c r="QSG139" s="2"/>
      <c r="QSH139" s="2"/>
      <c r="QSI139" s="2"/>
      <c r="QSJ139" s="2"/>
      <c r="QSK139" s="2"/>
      <c r="QSL139" s="2"/>
      <c r="QSM139" s="2"/>
      <c r="QSN139" s="2"/>
      <c r="QSO139" s="2"/>
      <c r="QSP139" s="2"/>
      <c r="QSQ139" s="2"/>
      <c r="QSR139" s="2"/>
      <c r="QSS139" s="2"/>
      <c r="QST139" s="2"/>
      <c r="QSU139" s="2"/>
      <c r="QSV139" s="2"/>
      <c r="QSW139" s="2"/>
      <c r="QSX139" s="2"/>
      <c r="QSY139" s="2"/>
      <c r="QSZ139" s="2"/>
      <c r="QTA139" s="2"/>
      <c r="QTB139" s="2"/>
      <c r="QTC139" s="2"/>
      <c r="QTD139" s="2"/>
      <c r="QTE139" s="2"/>
      <c r="QTF139" s="2"/>
      <c r="QTG139" s="2"/>
      <c r="QTH139" s="2"/>
      <c r="QTI139" s="2"/>
      <c r="QTJ139" s="2"/>
      <c r="QTK139" s="2"/>
      <c r="QTL139" s="2"/>
      <c r="QTM139" s="2"/>
      <c r="QTN139" s="2"/>
      <c r="QTO139" s="2"/>
      <c r="QTP139" s="2"/>
      <c r="QTQ139" s="2"/>
      <c r="QTR139" s="2"/>
      <c r="QTS139" s="2"/>
      <c r="QTT139" s="2"/>
      <c r="QTU139" s="2"/>
      <c r="QTV139" s="2"/>
      <c r="QTW139" s="2"/>
      <c r="QTX139" s="2"/>
      <c r="QTY139" s="2"/>
      <c r="QTZ139" s="2"/>
      <c r="QUA139" s="2"/>
      <c r="QUB139" s="2"/>
      <c r="QUC139" s="2"/>
      <c r="QUD139" s="2"/>
      <c r="QUE139" s="2"/>
      <c r="QUF139" s="2"/>
      <c r="QUG139" s="2"/>
      <c r="QUH139" s="2"/>
      <c r="QUI139" s="2"/>
      <c r="QUJ139" s="2"/>
      <c r="QUK139" s="2"/>
      <c r="QUL139" s="2"/>
      <c r="QUM139" s="2"/>
      <c r="QUN139" s="2"/>
      <c r="QUO139" s="2"/>
      <c r="QUP139" s="2"/>
      <c r="QUQ139" s="2"/>
      <c r="QUR139" s="2"/>
      <c r="QUS139" s="2"/>
      <c r="QUT139" s="2"/>
      <c r="QUU139" s="2"/>
      <c r="QUV139" s="2"/>
      <c r="QUW139" s="2"/>
      <c r="QUX139" s="2"/>
      <c r="QUY139" s="2"/>
      <c r="QUZ139" s="2"/>
      <c r="QVA139" s="2"/>
      <c r="QVB139" s="2"/>
      <c r="QVC139" s="2"/>
      <c r="QVD139" s="2"/>
      <c r="QVE139" s="2"/>
      <c r="QVF139" s="2"/>
      <c r="QVG139" s="2"/>
      <c r="QVH139" s="2"/>
      <c r="QVI139" s="2"/>
      <c r="QVJ139" s="2"/>
      <c r="QVK139" s="2"/>
      <c r="QVL139" s="2"/>
      <c r="QVM139" s="2"/>
      <c r="QVN139" s="2"/>
      <c r="QVO139" s="2"/>
      <c r="QVP139" s="2"/>
      <c r="QVQ139" s="2"/>
      <c r="QVR139" s="2"/>
      <c r="QVS139" s="2"/>
      <c r="QVT139" s="2"/>
      <c r="QVU139" s="2"/>
      <c r="QVV139" s="2"/>
      <c r="QVW139" s="2"/>
      <c r="QVX139" s="2"/>
      <c r="QVY139" s="2"/>
      <c r="QVZ139" s="2"/>
      <c r="QWA139" s="2"/>
      <c r="QWB139" s="2"/>
      <c r="QWC139" s="2"/>
      <c r="QWD139" s="2"/>
      <c r="QWE139" s="2"/>
      <c r="QWF139" s="2"/>
      <c r="QWG139" s="2"/>
      <c r="QWH139" s="2"/>
      <c r="QWI139" s="2"/>
      <c r="QWJ139" s="2"/>
      <c r="QWK139" s="2"/>
      <c r="QWL139" s="2"/>
      <c r="QWM139" s="2"/>
      <c r="QWN139" s="2"/>
      <c r="QWO139" s="2"/>
      <c r="QWP139" s="2"/>
      <c r="QWQ139" s="2"/>
      <c r="QWR139" s="2"/>
      <c r="QWS139" s="2"/>
      <c r="QWT139" s="2"/>
      <c r="QWU139" s="2"/>
      <c r="QWV139" s="2"/>
      <c r="QWW139" s="2"/>
      <c r="QWX139" s="2"/>
      <c r="QWY139" s="2"/>
      <c r="QWZ139" s="2"/>
      <c r="QXA139" s="2"/>
      <c r="QXB139" s="2"/>
      <c r="QXC139" s="2"/>
      <c r="QXD139" s="2"/>
      <c r="QXE139" s="2"/>
      <c r="QXF139" s="2"/>
      <c r="QXG139" s="2"/>
      <c r="QXH139" s="2"/>
      <c r="QXI139" s="2"/>
      <c r="QXJ139" s="2"/>
      <c r="QXK139" s="2"/>
      <c r="QXL139" s="2"/>
      <c r="QXM139" s="2"/>
      <c r="QXN139" s="2"/>
      <c r="QXO139" s="2"/>
      <c r="QXP139" s="2"/>
      <c r="QXQ139" s="2"/>
      <c r="QXR139" s="2"/>
      <c r="QXS139" s="2"/>
      <c r="QXT139" s="2"/>
      <c r="QXU139" s="2"/>
      <c r="QXV139" s="2"/>
      <c r="QXW139" s="2"/>
      <c r="QXX139" s="2"/>
      <c r="QXY139" s="2"/>
      <c r="QXZ139" s="2"/>
      <c r="QYA139" s="2"/>
      <c r="QYB139" s="2"/>
      <c r="QYC139" s="2"/>
      <c r="QYD139" s="2"/>
      <c r="QYE139" s="2"/>
      <c r="QYF139" s="2"/>
      <c r="QYG139" s="2"/>
      <c r="QYH139" s="2"/>
      <c r="QYI139" s="2"/>
      <c r="QYJ139" s="2"/>
      <c r="QYK139" s="2"/>
      <c r="QYL139" s="2"/>
      <c r="QYM139" s="2"/>
      <c r="QYN139" s="2"/>
      <c r="QYO139" s="2"/>
      <c r="QYP139" s="2"/>
      <c r="QYQ139" s="2"/>
      <c r="QYR139" s="2"/>
      <c r="QYS139" s="2"/>
      <c r="QYT139" s="2"/>
      <c r="QYU139" s="2"/>
      <c r="QYV139" s="2"/>
      <c r="QYW139" s="2"/>
      <c r="QYX139" s="2"/>
      <c r="QYY139" s="2"/>
      <c r="QYZ139" s="2"/>
      <c r="QZA139" s="2"/>
      <c r="QZB139" s="2"/>
      <c r="QZC139" s="2"/>
      <c r="QZD139" s="2"/>
      <c r="QZE139" s="2"/>
      <c r="QZF139" s="2"/>
      <c r="QZG139" s="2"/>
      <c r="QZH139" s="2"/>
      <c r="QZI139" s="2"/>
      <c r="QZJ139" s="2"/>
      <c r="QZK139" s="2"/>
      <c r="QZL139" s="2"/>
      <c r="QZM139" s="2"/>
      <c r="QZN139" s="2"/>
      <c r="QZO139" s="2"/>
      <c r="QZP139" s="2"/>
      <c r="QZQ139" s="2"/>
      <c r="QZR139" s="2"/>
      <c r="QZS139" s="2"/>
      <c r="QZT139" s="2"/>
      <c r="QZU139" s="2"/>
      <c r="QZV139" s="2"/>
      <c r="QZW139" s="2"/>
      <c r="QZX139" s="2"/>
      <c r="QZY139" s="2"/>
      <c r="QZZ139" s="2"/>
      <c r="RAA139" s="2"/>
      <c r="RAB139" s="2"/>
      <c r="RAC139" s="2"/>
      <c r="RAD139" s="2"/>
      <c r="RAE139" s="2"/>
      <c r="RAF139" s="2"/>
      <c r="RAG139" s="2"/>
      <c r="RAH139" s="2"/>
      <c r="RAI139" s="2"/>
      <c r="RAJ139" s="2"/>
      <c r="RAK139" s="2"/>
      <c r="RAL139" s="2"/>
      <c r="RAM139" s="2"/>
      <c r="RAN139" s="2"/>
      <c r="RAO139" s="2"/>
      <c r="RAP139" s="2"/>
      <c r="RAQ139" s="2"/>
      <c r="RAR139" s="2"/>
      <c r="RAS139" s="2"/>
      <c r="RAT139" s="2"/>
      <c r="RAU139" s="2"/>
      <c r="RAV139" s="2"/>
      <c r="RAW139" s="2"/>
      <c r="RAX139" s="2"/>
      <c r="RAY139" s="2"/>
      <c r="RAZ139" s="2"/>
      <c r="RBA139" s="2"/>
      <c r="RBB139" s="2"/>
      <c r="RBC139" s="2"/>
      <c r="RBD139" s="2"/>
      <c r="RBE139" s="2"/>
      <c r="RBF139" s="2"/>
      <c r="RBG139" s="2"/>
      <c r="RBH139" s="2"/>
      <c r="RBI139" s="2"/>
      <c r="RBJ139" s="2"/>
      <c r="RBK139" s="2"/>
      <c r="RBL139" s="2"/>
      <c r="RBM139" s="2"/>
      <c r="RBN139" s="2"/>
      <c r="RBO139" s="2"/>
      <c r="RBP139" s="2"/>
      <c r="RBQ139" s="2"/>
      <c r="RBR139" s="2"/>
      <c r="RBS139" s="2"/>
      <c r="RBT139" s="2"/>
      <c r="RBU139" s="2"/>
      <c r="RBV139" s="2"/>
      <c r="RBW139" s="2"/>
      <c r="RBX139" s="2"/>
      <c r="RBY139" s="2"/>
      <c r="RBZ139" s="2"/>
      <c r="RCA139" s="2"/>
      <c r="RCB139" s="2"/>
      <c r="RCC139" s="2"/>
      <c r="RCD139" s="2"/>
      <c r="RCE139" s="2"/>
      <c r="RCF139" s="2"/>
      <c r="RCG139" s="2"/>
      <c r="RCH139" s="2"/>
      <c r="RCI139" s="2"/>
      <c r="RCJ139" s="2"/>
      <c r="RCK139" s="2"/>
      <c r="RCL139" s="2"/>
      <c r="RCM139" s="2"/>
      <c r="RCN139" s="2"/>
      <c r="RCO139" s="2"/>
      <c r="RCP139" s="2"/>
      <c r="RCQ139" s="2"/>
      <c r="RCR139" s="2"/>
      <c r="RCS139" s="2"/>
      <c r="RCT139" s="2"/>
      <c r="RCU139" s="2"/>
      <c r="RCV139" s="2"/>
      <c r="RCW139" s="2"/>
      <c r="RCX139" s="2"/>
      <c r="RCY139" s="2"/>
      <c r="RCZ139" s="2"/>
      <c r="RDA139" s="2"/>
      <c r="RDB139" s="2"/>
      <c r="RDC139" s="2"/>
      <c r="RDD139" s="2"/>
      <c r="RDE139" s="2"/>
      <c r="RDF139" s="2"/>
      <c r="RDG139" s="2"/>
      <c r="RDH139" s="2"/>
      <c r="RDI139" s="2"/>
      <c r="RDJ139" s="2"/>
      <c r="RDK139" s="2"/>
      <c r="RDL139" s="2"/>
      <c r="RDM139" s="2"/>
      <c r="RDN139" s="2"/>
      <c r="RDO139" s="2"/>
      <c r="RDP139" s="2"/>
      <c r="RDQ139" s="2"/>
      <c r="RDR139" s="2"/>
      <c r="RDS139" s="2"/>
      <c r="RDT139" s="2"/>
      <c r="RDU139" s="2"/>
      <c r="RDV139" s="2"/>
      <c r="RDW139" s="2"/>
      <c r="RDX139" s="2"/>
      <c r="RDY139" s="2"/>
      <c r="RDZ139" s="2"/>
      <c r="REA139" s="2"/>
      <c r="REB139" s="2"/>
      <c r="REC139" s="2"/>
      <c r="RED139" s="2"/>
      <c r="REE139" s="2"/>
      <c r="REF139" s="2"/>
      <c r="REG139" s="2"/>
      <c r="REH139" s="2"/>
      <c r="REI139" s="2"/>
      <c r="REJ139" s="2"/>
      <c r="REK139" s="2"/>
      <c r="REL139" s="2"/>
      <c r="REM139" s="2"/>
      <c r="REN139" s="2"/>
      <c r="REO139" s="2"/>
      <c r="REP139" s="2"/>
      <c r="REQ139" s="2"/>
      <c r="RER139" s="2"/>
      <c r="RES139" s="2"/>
      <c r="RET139" s="2"/>
      <c r="REU139" s="2"/>
      <c r="REV139" s="2"/>
      <c r="REW139" s="2"/>
      <c r="REX139" s="2"/>
      <c r="REY139" s="2"/>
      <c r="REZ139" s="2"/>
      <c r="RFA139" s="2"/>
      <c r="RFB139" s="2"/>
      <c r="RFC139" s="2"/>
      <c r="RFD139" s="2"/>
      <c r="RFE139" s="2"/>
      <c r="RFF139" s="2"/>
      <c r="RFG139" s="2"/>
      <c r="RFH139" s="2"/>
      <c r="RFI139" s="2"/>
      <c r="RFJ139" s="2"/>
      <c r="RFK139" s="2"/>
      <c r="RFL139" s="2"/>
      <c r="RFM139" s="2"/>
      <c r="RFN139" s="2"/>
      <c r="RFO139" s="2"/>
      <c r="RFP139" s="2"/>
      <c r="RFQ139" s="2"/>
      <c r="RFR139" s="2"/>
      <c r="RFS139" s="2"/>
      <c r="RFT139" s="2"/>
      <c r="RFU139" s="2"/>
      <c r="RFV139" s="2"/>
      <c r="RFW139" s="2"/>
      <c r="RFX139" s="2"/>
      <c r="RFY139" s="2"/>
      <c r="RFZ139" s="2"/>
      <c r="RGA139" s="2"/>
      <c r="RGB139" s="2"/>
      <c r="RGC139" s="2"/>
      <c r="RGD139" s="2"/>
      <c r="RGE139" s="2"/>
      <c r="RGF139" s="2"/>
      <c r="RGG139" s="2"/>
      <c r="RGH139" s="2"/>
      <c r="RGI139" s="2"/>
      <c r="RGJ139" s="2"/>
      <c r="RGK139" s="2"/>
      <c r="RGL139" s="2"/>
      <c r="RGM139" s="2"/>
      <c r="RGN139" s="2"/>
      <c r="RGO139" s="2"/>
      <c r="RGP139" s="2"/>
      <c r="RGQ139" s="2"/>
      <c r="RGR139" s="2"/>
      <c r="RGS139" s="2"/>
      <c r="RGT139" s="2"/>
      <c r="RGU139" s="2"/>
      <c r="RGV139" s="2"/>
      <c r="RGW139" s="2"/>
      <c r="RGX139" s="2"/>
      <c r="RGY139" s="2"/>
      <c r="RGZ139" s="2"/>
      <c r="RHA139" s="2"/>
      <c r="RHB139" s="2"/>
      <c r="RHC139" s="2"/>
      <c r="RHD139" s="2"/>
      <c r="RHE139" s="2"/>
      <c r="RHF139" s="2"/>
      <c r="RHG139" s="2"/>
      <c r="RHH139" s="2"/>
      <c r="RHI139" s="2"/>
      <c r="RHJ139" s="2"/>
      <c r="RHK139" s="2"/>
      <c r="RHL139" s="2"/>
      <c r="RHM139" s="2"/>
      <c r="RHN139" s="2"/>
      <c r="RHO139" s="2"/>
      <c r="RHP139" s="2"/>
      <c r="RHQ139" s="2"/>
      <c r="RHR139" s="2"/>
      <c r="RHS139" s="2"/>
      <c r="RHT139" s="2"/>
      <c r="RHU139" s="2"/>
      <c r="RHV139" s="2"/>
      <c r="RHW139" s="2"/>
      <c r="RHX139" s="2"/>
      <c r="RHY139" s="2"/>
      <c r="RHZ139" s="2"/>
      <c r="RIA139" s="2"/>
      <c r="RIB139" s="2"/>
      <c r="RIC139" s="2"/>
      <c r="RID139" s="2"/>
      <c r="RIE139" s="2"/>
      <c r="RIF139" s="2"/>
      <c r="RIG139" s="2"/>
      <c r="RIH139" s="2"/>
      <c r="RII139" s="2"/>
      <c r="RIJ139" s="2"/>
      <c r="RIK139" s="2"/>
      <c r="RIL139" s="2"/>
      <c r="RIM139" s="2"/>
      <c r="RIN139" s="2"/>
      <c r="RIO139" s="2"/>
      <c r="RIP139" s="2"/>
      <c r="RIQ139" s="2"/>
      <c r="RIR139" s="2"/>
      <c r="RIS139" s="2"/>
      <c r="RIT139" s="2"/>
      <c r="RIU139" s="2"/>
      <c r="RIV139" s="2"/>
      <c r="RIW139" s="2"/>
      <c r="RIX139" s="2"/>
      <c r="RIY139" s="2"/>
      <c r="RIZ139" s="2"/>
      <c r="RJA139" s="2"/>
      <c r="RJB139" s="2"/>
      <c r="RJC139" s="2"/>
      <c r="RJD139" s="2"/>
      <c r="RJE139" s="2"/>
      <c r="RJF139" s="2"/>
      <c r="RJG139" s="2"/>
      <c r="RJH139" s="2"/>
      <c r="RJI139" s="2"/>
      <c r="RJJ139" s="2"/>
      <c r="RJK139" s="2"/>
      <c r="RJL139" s="2"/>
      <c r="RJM139" s="2"/>
      <c r="RJN139" s="2"/>
      <c r="RJO139" s="2"/>
      <c r="RJP139" s="2"/>
      <c r="RJQ139" s="2"/>
      <c r="RJR139" s="2"/>
      <c r="RJS139" s="2"/>
      <c r="RJT139" s="2"/>
      <c r="RJU139" s="2"/>
      <c r="RJV139" s="2"/>
      <c r="RJW139" s="2"/>
      <c r="RJX139" s="2"/>
      <c r="RJY139" s="2"/>
      <c r="RJZ139" s="2"/>
      <c r="RKA139" s="2"/>
      <c r="RKB139" s="2"/>
      <c r="RKC139" s="2"/>
      <c r="RKD139" s="2"/>
      <c r="RKE139" s="2"/>
      <c r="RKF139" s="2"/>
      <c r="RKG139" s="2"/>
      <c r="RKH139" s="2"/>
      <c r="RKI139" s="2"/>
      <c r="RKJ139" s="2"/>
      <c r="RKK139" s="2"/>
      <c r="RKL139" s="2"/>
      <c r="RKM139" s="2"/>
      <c r="RKN139" s="2"/>
      <c r="RKO139" s="2"/>
      <c r="RKP139" s="2"/>
      <c r="RKQ139" s="2"/>
      <c r="RKR139" s="2"/>
      <c r="RKS139" s="2"/>
      <c r="RKT139" s="2"/>
      <c r="RKU139" s="2"/>
      <c r="RKV139" s="2"/>
      <c r="RKW139" s="2"/>
      <c r="RKX139" s="2"/>
      <c r="RKY139" s="2"/>
      <c r="RKZ139" s="2"/>
      <c r="RLA139" s="2"/>
      <c r="RLB139" s="2"/>
      <c r="RLC139" s="2"/>
      <c r="RLD139" s="2"/>
      <c r="RLE139" s="2"/>
      <c r="RLF139" s="2"/>
      <c r="RLG139" s="2"/>
      <c r="RLH139" s="2"/>
      <c r="RLI139" s="2"/>
      <c r="RLJ139" s="2"/>
      <c r="RLK139" s="2"/>
      <c r="RLL139" s="2"/>
      <c r="RLM139" s="2"/>
      <c r="RLN139" s="2"/>
      <c r="RLO139" s="2"/>
      <c r="RLP139" s="2"/>
      <c r="RLQ139" s="2"/>
      <c r="RLR139" s="2"/>
      <c r="RLS139" s="2"/>
      <c r="RLT139" s="2"/>
      <c r="RLU139" s="2"/>
      <c r="RLV139" s="2"/>
      <c r="RLW139" s="2"/>
      <c r="RLX139" s="2"/>
      <c r="RLY139" s="2"/>
      <c r="RLZ139" s="2"/>
      <c r="RMA139" s="2"/>
      <c r="RMB139" s="2"/>
      <c r="RMC139" s="2"/>
      <c r="RMD139" s="2"/>
      <c r="RME139" s="2"/>
      <c r="RMF139" s="2"/>
      <c r="RMG139" s="2"/>
      <c r="RMH139" s="2"/>
      <c r="RMI139" s="2"/>
      <c r="RMJ139" s="2"/>
      <c r="RMK139" s="2"/>
      <c r="RML139" s="2"/>
      <c r="RMM139" s="2"/>
      <c r="RMN139" s="2"/>
      <c r="RMO139" s="2"/>
      <c r="RMP139" s="2"/>
      <c r="RMQ139" s="2"/>
      <c r="RMR139" s="2"/>
      <c r="RMS139" s="2"/>
      <c r="RMT139" s="2"/>
      <c r="RMU139" s="2"/>
      <c r="RMV139" s="2"/>
      <c r="RMW139" s="2"/>
      <c r="RMX139" s="2"/>
      <c r="RMY139" s="2"/>
      <c r="RMZ139" s="2"/>
      <c r="RNA139" s="2"/>
      <c r="RNB139" s="2"/>
      <c r="RNC139" s="2"/>
      <c r="RND139" s="2"/>
      <c r="RNE139" s="2"/>
      <c r="RNF139" s="2"/>
      <c r="RNG139" s="2"/>
      <c r="RNH139" s="2"/>
      <c r="RNI139" s="2"/>
      <c r="RNJ139" s="2"/>
      <c r="RNK139" s="2"/>
      <c r="RNL139" s="2"/>
      <c r="RNM139" s="2"/>
      <c r="RNN139" s="2"/>
      <c r="RNO139" s="2"/>
      <c r="RNP139" s="2"/>
      <c r="RNQ139" s="2"/>
      <c r="RNR139" s="2"/>
      <c r="RNS139" s="2"/>
      <c r="RNT139" s="2"/>
      <c r="RNU139" s="2"/>
      <c r="RNV139" s="2"/>
      <c r="RNW139" s="2"/>
      <c r="RNX139" s="2"/>
      <c r="RNY139" s="2"/>
      <c r="RNZ139" s="2"/>
      <c r="ROA139" s="2"/>
      <c r="ROB139" s="2"/>
      <c r="ROC139" s="2"/>
      <c r="ROD139" s="2"/>
      <c r="ROE139" s="2"/>
      <c r="ROF139" s="2"/>
      <c r="ROG139" s="2"/>
      <c r="ROH139" s="2"/>
      <c r="ROI139" s="2"/>
      <c r="ROJ139" s="2"/>
      <c r="ROK139" s="2"/>
      <c r="ROL139" s="2"/>
      <c r="ROM139" s="2"/>
      <c r="RON139" s="2"/>
      <c r="ROO139" s="2"/>
      <c r="ROP139" s="2"/>
      <c r="ROQ139" s="2"/>
      <c r="ROR139" s="2"/>
      <c r="ROS139" s="2"/>
      <c r="ROT139" s="2"/>
      <c r="ROU139" s="2"/>
      <c r="ROV139" s="2"/>
      <c r="ROW139" s="2"/>
      <c r="ROX139" s="2"/>
      <c r="ROY139" s="2"/>
      <c r="ROZ139" s="2"/>
      <c r="RPA139" s="2"/>
      <c r="RPB139" s="2"/>
      <c r="RPC139" s="2"/>
      <c r="RPD139" s="2"/>
      <c r="RPE139" s="2"/>
      <c r="RPF139" s="2"/>
      <c r="RPG139" s="2"/>
      <c r="RPH139" s="2"/>
      <c r="RPI139" s="2"/>
      <c r="RPJ139" s="2"/>
      <c r="RPK139" s="2"/>
      <c r="RPL139" s="2"/>
      <c r="RPM139" s="2"/>
      <c r="RPN139" s="2"/>
      <c r="RPO139" s="2"/>
      <c r="RPP139" s="2"/>
      <c r="RPQ139" s="2"/>
      <c r="RPR139" s="2"/>
      <c r="RPS139" s="2"/>
      <c r="RPT139" s="2"/>
      <c r="RPU139" s="2"/>
      <c r="RPV139" s="2"/>
      <c r="RPW139" s="2"/>
      <c r="RPX139" s="2"/>
      <c r="RPY139" s="2"/>
      <c r="RPZ139" s="2"/>
      <c r="RQA139" s="2"/>
      <c r="RQB139" s="2"/>
      <c r="RQC139" s="2"/>
      <c r="RQD139" s="2"/>
      <c r="RQE139" s="2"/>
      <c r="RQF139" s="2"/>
      <c r="RQG139" s="2"/>
      <c r="RQH139" s="2"/>
      <c r="RQI139" s="2"/>
      <c r="RQJ139" s="2"/>
      <c r="RQK139" s="2"/>
      <c r="RQL139" s="2"/>
      <c r="RQM139" s="2"/>
      <c r="RQN139" s="2"/>
      <c r="RQO139" s="2"/>
      <c r="RQP139" s="2"/>
      <c r="RQQ139" s="2"/>
      <c r="RQR139" s="2"/>
      <c r="RQS139" s="2"/>
      <c r="RQT139" s="2"/>
      <c r="RQU139" s="2"/>
      <c r="RQV139" s="2"/>
      <c r="RQW139" s="2"/>
      <c r="RQX139" s="2"/>
      <c r="RQY139" s="2"/>
      <c r="RQZ139" s="2"/>
      <c r="RRA139" s="2"/>
      <c r="RRB139" s="2"/>
      <c r="RRC139" s="2"/>
      <c r="RRD139" s="2"/>
      <c r="RRE139" s="2"/>
      <c r="RRF139" s="2"/>
      <c r="RRG139" s="2"/>
      <c r="RRH139" s="2"/>
      <c r="RRI139" s="2"/>
      <c r="RRJ139" s="2"/>
      <c r="RRK139" s="2"/>
      <c r="RRL139" s="2"/>
      <c r="RRM139" s="2"/>
      <c r="RRN139" s="2"/>
      <c r="RRO139" s="2"/>
      <c r="RRP139" s="2"/>
      <c r="RRQ139" s="2"/>
      <c r="RRR139" s="2"/>
      <c r="RRS139" s="2"/>
      <c r="RRT139" s="2"/>
      <c r="RRU139" s="2"/>
      <c r="RRV139" s="2"/>
      <c r="RRW139" s="2"/>
      <c r="RRX139" s="2"/>
      <c r="RRY139" s="2"/>
      <c r="RRZ139" s="2"/>
      <c r="RSA139" s="2"/>
      <c r="RSB139" s="2"/>
      <c r="RSC139" s="2"/>
      <c r="RSD139" s="2"/>
      <c r="RSE139" s="2"/>
      <c r="RSF139" s="2"/>
      <c r="RSG139" s="2"/>
      <c r="RSH139" s="2"/>
      <c r="RSI139" s="2"/>
      <c r="RSJ139" s="2"/>
      <c r="RSK139" s="2"/>
      <c r="RSL139" s="2"/>
      <c r="RSM139" s="2"/>
      <c r="RSN139" s="2"/>
      <c r="RSO139" s="2"/>
      <c r="RSP139" s="2"/>
      <c r="RSQ139" s="2"/>
      <c r="RSR139" s="2"/>
      <c r="RSS139" s="2"/>
      <c r="RST139" s="2"/>
      <c r="RSU139" s="2"/>
      <c r="RSV139" s="2"/>
      <c r="RSW139" s="2"/>
      <c r="RSX139" s="2"/>
      <c r="RSY139" s="2"/>
      <c r="RSZ139" s="2"/>
      <c r="RTA139" s="2"/>
      <c r="RTB139" s="2"/>
      <c r="RTC139" s="2"/>
      <c r="RTD139" s="2"/>
      <c r="RTE139" s="2"/>
      <c r="RTF139" s="2"/>
      <c r="RTG139" s="2"/>
      <c r="RTH139" s="2"/>
      <c r="RTI139" s="2"/>
      <c r="RTJ139" s="2"/>
      <c r="RTK139" s="2"/>
      <c r="RTL139" s="2"/>
      <c r="RTM139" s="2"/>
      <c r="RTN139" s="2"/>
      <c r="RTO139" s="2"/>
      <c r="RTP139" s="2"/>
      <c r="RTQ139" s="2"/>
      <c r="RTR139" s="2"/>
      <c r="RTS139" s="2"/>
      <c r="RTT139" s="2"/>
      <c r="RTU139" s="2"/>
      <c r="RTV139" s="2"/>
      <c r="RTW139" s="2"/>
      <c r="RTX139" s="2"/>
      <c r="RTY139" s="2"/>
      <c r="RTZ139" s="2"/>
      <c r="RUA139" s="2"/>
      <c r="RUB139" s="2"/>
      <c r="RUC139" s="2"/>
      <c r="RUD139" s="2"/>
      <c r="RUE139" s="2"/>
      <c r="RUF139" s="2"/>
      <c r="RUG139" s="2"/>
      <c r="RUH139" s="2"/>
      <c r="RUI139" s="2"/>
      <c r="RUJ139" s="2"/>
      <c r="RUK139" s="2"/>
      <c r="RUL139" s="2"/>
      <c r="RUM139" s="2"/>
      <c r="RUN139" s="2"/>
      <c r="RUO139" s="2"/>
      <c r="RUP139" s="2"/>
      <c r="RUQ139" s="2"/>
      <c r="RUR139" s="2"/>
      <c r="RUS139" s="2"/>
      <c r="RUT139" s="2"/>
      <c r="RUU139" s="2"/>
      <c r="RUV139" s="2"/>
      <c r="RUW139" s="2"/>
      <c r="RUX139" s="2"/>
      <c r="RUY139" s="2"/>
      <c r="RUZ139" s="2"/>
      <c r="RVA139" s="2"/>
      <c r="RVB139" s="2"/>
      <c r="RVC139" s="2"/>
      <c r="RVD139" s="2"/>
      <c r="RVE139" s="2"/>
      <c r="RVF139" s="2"/>
      <c r="RVG139" s="2"/>
      <c r="RVH139" s="2"/>
      <c r="RVI139" s="2"/>
      <c r="RVJ139" s="2"/>
      <c r="RVK139" s="2"/>
      <c r="RVL139" s="2"/>
      <c r="RVM139" s="2"/>
      <c r="RVN139" s="2"/>
      <c r="RVO139" s="2"/>
      <c r="RVP139" s="2"/>
      <c r="RVQ139" s="2"/>
      <c r="RVR139" s="2"/>
      <c r="RVS139" s="2"/>
      <c r="RVT139" s="2"/>
      <c r="RVU139" s="2"/>
      <c r="RVV139" s="2"/>
      <c r="RVW139" s="2"/>
      <c r="RVX139" s="2"/>
      <c r="RVY139" s="2"/>
      <c r="RVZ139" s="2"/>
      <c r="RWA139" s="2"/>
      <c r="RWB139" s="2"/>
      <c r="RWC139" s="2"/>
      <c r="RWD139" s="2"/>
      <c r="RWE139" s="2"/>
      <c r="RWF139" s="2"/>
      <c r="RWG139" s="2"/>
      <c r="RWH139" s="2"/>
      <c r="RWI139" s="2"/>
      <c r="RWJ139" s="2"/>
      <c r="RWK139" s="2"/>
      <c r="RWL139" s="2"/>
      <c r="RWM139" s="2"/>
      <c r="RWN139" s="2"/>
      <c r="RWO139" s="2"/>
      <c r="RWP139" s="2"/>
      <c r="RWQ139" s="2"/>
      <c r="RWR139" s="2"/>
      <c r="RWS139" s="2"/>
      <c r="RWT139" s="2"/>
      <c r="RWU139" s="2"/>
      <c r="RWV139" s="2"/>
      <c r="RWW139" s="2"/>
      <c r="RWX139" s="2"/>
      <c r="RWY139" s="2"/>
      <c r="RWZ139" s="2"/>
      <c r="RXA139" s="2"/>
      <c r="RXB139" s="2"/>
      <c r="RXC139" s="2"/>
      <c r="RXD139" s="2"/>
      <c r="RXE139" s="2"/>
      <c r="RXF139" s="2"/>
      <c r="RXG139" s="2"/>
      <c r="RXH139" s="2"/>
      <c r="RXI139" s="2"/>
      <c r="RXJ139" s="2"/>
      <c r="RXK139" s="2"/>
      <c r="RXL139" s="2"/>
      <c r="RXM139" s="2"/>
      <c r="RXN139" s="2"/>
      <c r="RXO139" s="2"/>
      <c r="RXP139" s="2"/>
      <c r="RXQ139" s="2"/>
      <c r="RXR139" s="2"/>
      <c r="RXS139" s="2"/>
      <c r="RXT139" s="2"/>
      <c r="RXU139" s="2"/>
      <c r="RXV139" s="2"/>
      <c r="RXW139" s="2"/>
      <c r="RXX139" s="2"/>
      <c r="RXY139" s="2"/>
      <c r="RXZ139" s="2"/>
      <c r="RYA139" s="2"/>
      <c r="RYB139" s="2"/>
      <c r="RYC139" s="2"/>
      <c r="RYD139" s="2"/>
      <c r="RYE139" s="2"/>
      <c r="RYF139" s="2"/>
      <c r="RYG139" s="2"/>
      <c r="RYH139" s="2"/>
      <c r="RYI139" s="2"/>
      <c r="RYJ139" s="2"/>
      <c r="RYK139" s="2"/>
      <c r="RYL139" s="2"/>
      <c r="RYM139" s="2"/>
      <c r="RYN139" s="2"/>
      <c r="RYO139" s="2"/>
      <c r="RYP139" s="2"/>
      <c r="RYQ139" s="2"/>
      <c r="RYR139" s="2"/>
      <c r="RYS139" s="2"/>
      <c r="RYT139" s="2"/>
      <c r="RYU139" s="2"/>
      <c r="RYV139" s="2"/>
      <c r="RYW139" s="2"/>
      <c r="RYX139" s="2"/>
      <c r="RYY139" s="2"/>
      <c r="RYZ139" s="2"/>
      <c r="RZA139" s="2"/>
      <c r="RZB139" s="2"/>
      <c r="RZC139" s="2"/>
      <c r="RZD139" s="2"/>
      <c r="RZE139" s="2"/>
      <c r="RZF139" s="2"/>
      <c r="RZG139" s="2"/>
      <c r="RZH139" s="2"/>
      <c r="RZI139" s="2"/>
      <c r="RZJ139" s="2"/>
      <c r="RZK139" s="2"/>
      <c r="RZL139" s="2"/>
      <c r="RZM139" s="2"/>
      <c r="RZN139" s="2"/>
      <c r="RZO139" s="2"/>
      <c r="RZP139" s="2"/>
      <c r="RZQ139" s="2"/>
      <c r="RZR139" s="2"/>
      <c r="RZS139" s="2"/>
      <c r="RZT139" s="2"/>
      <c r="RZU139" s="2"/>
      <c r="RZV139" s="2"/>
      <c r="RZW139" s="2"/>
      <c r="RZX139" s="2"/>
      <c r="RZY139" s="2"/>
      <c r="RZZ139" s="2"/>
      <c r="SAA139" s="2"/>
      <c r="SAB139" s="2"/>
      <c r="SAC139" s="2"/>
      <c r="SAD139" s="2"/>
      <c r="SAE139" s="2"/>
      <c r="SAF139" s="2"/>
      <c r="SAG139" s="2"/>
      <c r="SAH139" s="2"/>
      <c r="SAI139" s="2"/>
      <c r="SAJ139" s="2"/>
      <c r="SAK139" s="2"/>
      <c r="SAL139" s="2"/>
      <c r="SAM139" s="2"/>
      <c r="SAN139" s="2"/>
      <c r="SAO139" s="2"/>
      <c r="SAP139" s="2"/>
      <c r="SAQ139" s="2"/>
      <c r="SAR139" s="2"/>
      <c r="SAS139" s="2"/>
      <c r="SAT139" s="2"/>
      <c r="SAU139" s="2"/>
      <c r="SAV139" s="2"/>
      <c r="SAW139" s="2"/>
      <c r="SAX139" s="2"/>
      <c r="SAY139" s="2"/>
      <c r="SAZ139" s="2"/>
      <c r="SBA139" s="2"/>
      <c r="SBB139" s="2"/>
      <c r="SBC139" s="2"/>
      <c r="SBD139" s="2"/>
      <c r="SBE139" s="2"/>
      <c r="SBF139" s="2"/>
      <c r="SBG139" s="2"/>
      <c r="SBH139" s="2"/>
      <c r="SBI139" s="2"/>
      <c r="SBJ139" s="2"/>
      <c r="SBK139" s="2"/>
      <c r="SBL139" s="2"/>
      <c r="SBM139" s="2"/>
      <c r="SBN139" s="2"/>
      <c r="SBO139" s="2"/>
      <c r="SBP139" s="2"/>
      <c r="SBQ139" s="2"/>
      <c r="SBR139" s="2"/>
      <c r="SBS139" s="2"/>
      <c r="SBT139" s="2"/>
      <c r="SBU139" s="2"/>
      <c r="SBV139" s="2"/>
      <c r="SBW139" s="2"/>
      <c r="SBX139" s="2"/>
      <c r="SBY139" s="2"/>
      <c r="SBZ139" s="2"/>
      <c r="SCA139" s="2"/>
      <c r="SCB139" s="2"/>
      <c r="SCC139" s="2"/>
      <c r="SCD139" s="2"/>
      <c r="SCE139" s="2"/>
      <c r="SCF139" s="2"/>
      <c r="SCG139" s="2"/>
      <c r="SCH139" s="2"/>
      <c r="SCI139" s="2"/>
      <c r="SCJ139" s="2"/>
      <c r="SCK139" s="2"/>
      <c r="SCL139" s="2"/>
      <c r="SCM139" s="2"/>
      <c r="SCN139" s="2"/>
      <c r="SCO139" s="2"/>
      <c r="SCP139" s="2"/>
      <c r="SCQ139" s="2"/>
      <c r="SCR139" s="2"/>
      <c r="SCS139" s="2"/>
      <c r="SCT139" s="2"/>
      <c r="SCU139" s="2"/>
      <c r="SCV139" s="2"/>
      <c r="SCW139" s="2"/>
      <c r="SCX139" s="2"/>
      <c r="SCY139" s="2"/>
      <c r="SCZ139" s="2"/>
      <c r="SDA139" s="2"/>
      <c r="SDB139" s="2"/>
      <c r="SDC139" s="2"/>
      <c r="SDD139" s="2"/>
      <c r="SDE139" s="2"/>
      <c r="SDF139" s="2"/>
      <c r="SDG139" s="2"/>
      <c r="SDH139" s="2"/>
      <c r="SDI139" s="2"/>
      <c r="SDJ139" s="2"/>
      <c r="SDK139" s="2"/>
      <c r="SDL139" s="2"/>
      <c r="SDM139" s="2"/>
      <c r="SDN139" s="2"/>
      <c r="SDO139" s="2"/>
      <c r="SDP139" s="2"/>
      <c r="SDQ139" s="2"/>
      <c r="SDR139" s="2"/>
      <c r="SDS139" s="2"/>
      <c r="SDT139" s="2"/>
      <c r="SDU139" s="2"/>
      <c r="SDV139" s="2"/>
      <c r="SDW139" s="2"/>
      <c r="SDX139" s="2"/>
      <c r="SDY139" s="2"/>
      <c r="SDZ139" s="2"/>
      <c r="SEA139" s="2"/>
      <c r="SEB139" s="2"/>
      <c r="SEC139" s="2"/>
      <c r="SED139" s="2"/>
      <c r="SEE139" s="2"/>
      <c r="SEF139" s="2"/>
      <c r="SEG139" s="2"/>
      <c r="SEH139" s="2"/>
      <c r="SEI139" s="2"/>
      <c r="SEJ139" s="2"/>
      <c r="SEK139" s="2"/>
      <c r="SEL139" s="2"/>
      <c r="SEM139" s="2"/>
      <c r="SEN139" s="2"/>
      <c r="SEO139" s="2"/>
      <c r="SEP139" s="2"/>
      <c r="SEQ139" s="2"/>
      <c r="SER139" s="2"/>
      <c r="SES139" s="2"/>
      <c r="SET139" s="2"/>
      <c r="SEU139" s="2"/>
      <c r="SEV139" s="2"/>
      <c r="SEW139" s="2"/>
      <c r="SEX139" s="2"/>
      <c r="SEY139" s="2"/>
      <c r="SEZ139" s="2"/>
      <c r="SFA139" s="2"/>
      <c r="SFB139" s="2"/>
      <c r="SFC139" s="2"/>
      <c r="SFD139" s="2"/>
      <c r="SFE139" s="2"/>
      <c r="SFF139" s="2"/>
      <c r="SFG139" s="2"/>
      <c r="SFH139" s="2"/>
      <c r="SFI139" s="2"/>
      <c r="SFJ139" s="2"/>
      <c r="SFK139" s="2"/>
      <c r="SFL139" s="2"/>
      <c r="SFM139" s="2"/>
      <c r="SFN139" s="2"/>
      <c r="SFO139" s="2"/>
      <c r="SFP139" s="2"/>
      <c r="SFQ139" s="2"/>
      <c r="SFR139" s="2"/>
      <c r="SFS139" s="2"/>
      <c r="SFT139" s="2"/>
      <c r="SFU139" s="2"/>
      <c r="SFV139" s="2"/>
      <c r="SFW139" s="2"/>
      <c r="SFX139" s="2"/>
      <c r="SFY139" s="2"/>
      <c r="SFZ139" s="2"/>
      <c r="SGA139" s="2"/>
      <c r="SGB139" s="2"/>
      <c r="SGC139" s="2"/>
      <c r="SGD139" s="2"/>
      <c r="SGE139" s="2"/>
      <c r="SGF139" s="2"/>
      <c r="SGG139" s="2"/>
      <c r="SGH139" s="2"/>
      <c r="SGI139" s="2"/>
      <c r="SGJ139" s="2"/>
      <c r="SGK139" s="2"/>
      <c r="SGL139" s="2"/>
      <c r="SGM139" s="2"/>
      <c r="SGN139" s="2"/>
      <c r="SGO139" s="2"/>
      <c r="SGP139" s="2"/>
      <c r="SGQ139" s="2"/>
      <c r="SGR139" s="2"/>
      <c r="SGS139" s="2"/>
      <c r="SGT139" s="2"/>
      <c r="SGU139" s="2"/>
      <c r="SGV139" s="2"/>
      <c r="SGW139" s="2"/>
      <c r="SGX139" s="2"/>
      <c r="SGY139" s="2"/>
      <c r="SGZ139" s="2"/>
      <c r="SHA139" s="2"/>
      <c r="SHB139" s="2"/>
      <c r="SHC139" s="2"/>
      <c r="SHD139" s="2"/>
      <c r="SHE139" s="2"/>
      <c r="SHF139" s="2"/>
      <c r="SHG139" s="2"/>
      <c r="SHH139" s="2"/>
      <c r="SHI139" s="2"/>
      <c r="SHJ139" s="2"/>
      <c r="SHK139" s="2"/>
      <c r="SHL139" s="2"/>
      <c r="SHM139" s="2"/>
      <c r="SHN139" s="2"/>
      <c r="SHO139" s="2"/>
      <c r="SHP139" s="2"/>
      <c r="SHQ139" s="2"/>
      <c r="SHR139" s="2"/>
      <c r="SHS139" s="2"/>
      <c r="SHT139" s="2"/>
      <c r="SHU139" s="2"/>
      <c r="SHV139" s="2"/>
      <c r="SHW139" s="2"/>
      <c r="SHX139" s="2"/>
      <c r="SHY139" s="2"/>
      <c r="SHZ139" s="2"/>
      <c r="SIA139" s="2"/>
      <c r="SIB139" s="2"/>
      <c r="SIC139" s="2"/>
      <c r="SID139" s="2"/>
      <c r="SIE139" s="2"/>
      <c r="SIF139" s="2"/>
      <c r="SIG139" s="2"/>
      <c r="SIH139" s="2"/>
      <c r="SII139" s="2"/>
      <c r="SIJ139" s="2"/>
      <c r="SIK139" s="2"/>
      <c r="SIL139" s="2"/>
      <c r="SIM139" s="2"/>
      <c r="SIN139" s="2"/>
      <c r="SIO139" s="2"/>
      <c r="SIP139" s="2"/>
      <c r="SIQ139" s="2"/>
      <c r="SIR139" s="2"/>
      <c r="SIS139" s="2"/>
      <c r="SIT139" s="2"/>
      <c r="SIU139" s="2"/>
      <c r="SIV139" s="2"/>
      <c r="SIW139" s="2"/>
      <c r="SIX139" s="2"/>
      <c r="SIY139" s="2"/>
      <c r="SIZ139" s="2"/>
      <c r="SJA139" s="2"/>
      <c r="SJB139" s="2"/>
      <c r="SJC139" s="2"/>
      <c r="SJD139" s="2"/>
      <c r="SJE139" s="2"/>
      <c r="SJF139" s="2"/>
      <c r="SJG139" s="2"/>
      <c r="SJH139" s="2"/>
      <c r="SJI139" s="2"/>
      <c r="SJJ139" s="2"/>
      <c r="SJK139" s="2"/>
      <c r="SJL139" s="2"/>
      <c r="SJM139" s="2"/>
      <c r="SJN139" s="2"/>
      <c r="SJO139" s="2"/>
      <c r="SJP139" s="2"/>
      <c r="SJQ139" s="2"/>
      <c r="SJR139" s="2"/>
      <c r="SJS139" s="2"/>
      <c r="SJT139" s="2"/>
      <c r="SJU139" s="2"/>
      <c r="SJV139" s="2"/>
      <c r="SJW139" s="2"/>
      <c r="SJX139" s="2"/>
      <c r="SJY139" s="2"/>
      <c r="SJZ139" s="2"/>
      <c r="SKA139" s="2"/>
      <c r="SKB139" s="2"/>
      <c r="SKC139" s="2"/>
      <c r="SKD139" s="2"/>
      <c r="SKE139" s="2"/>
      <c r="SKF139" s="2"/>
      <c r="SKG139" s="2"/>
      <c r="SKH139" s="2"/>
      <c r="SKI139" s="2"/>
      <c r="SKJ139" s="2"/>
      <c r="SKK139" s="2"/>
      <c r="SKL139" s="2"/>
      <c r="SKM139" s="2"/>
      <c r="SKN139" s="2"/>
      <c r="SKO139" s="2"/>
      <c r="SKP139" s="2"/>
      <c r="SKQ139" s="2"/>
      <c r="SKR139" s="2"/>
      <c r="SKS139" s="2"/>
      <c r="SKT139" s="2"/>
      <c r="SKU139" s="2"/>
      <c r="SKV139" s="2"/>
      <c r="SKW139" s="2"/>
      <c r="SKX139" s="2"/>
      <c r="SKY139" s="2"/>
      <c r="SKZ139" s="2"/>
      <c r="SLA139" s="2"/>
      <c r="SLB139" s="2"/>
      <c r="SLC139" s="2"/>
      <c r="SLD139" s="2"/>
      <c r="SLE139" s="2"/>
      <c r="SLF139" s="2"/>
      <c r="SLG139" s="2"/>
      <c r="SLH139" s="2"/>
      <c r="SLI139" s="2"/>
      <c r="SLJ139" s="2"/>
      <c r="SLK139" s="2"/>
      <c r="SLL139" s="2"/>
      <c r="SLM139" s="2"/>
      <c r="SLN139" s="2"/>
      <c r="SLO139" s="2"/>
      <c r="SLP139" s="2"/>
      <c r="SLQ139" s="2"/>
      <c r="SLR139" s="2"/>
      <c r="SLS139" s="2"/>
      <c r="SLT139" s="2"/>
      <c r="SLU139" s="2"/>
      <c r="SLV139" s="2"/>
      <c r="SLW139" s="2"/>
      <c r="SLX139" s="2"/>
      <c r="SLY139" s="2"/>
      <c r="SLZ139" s="2"/>
      <c r="SMA139" s="2"/>
      <c r="SMB139" s="2"/>
      <c r="SMC139" s="2"/>
      <c r="SMD139" s="2"/>
      <c r="SME139" s="2"/>
      <c r="SMF139" s="2"/>
      <c r="SMG139" s="2"/>
      <c r="SMH139" s="2"/>
      <c r="SMI139" s="2"/>
      <c r="SMJ139" s="2"/>
      <c r="SMK139" s="2"/>
      <c r="SML139" s="2"/>
      <c r="SMM139" s="2"/>
      <c r="SMN139" s="2"/>
      <c r="SMO139" s="2"/>
      <c r="SMP139" s="2"/>
      <c r="SMQ139" s="2"/>
      <c r="SMR139" s="2"/>
      <c r="SMS139" s="2"/>
      <c r="SMT139" s="2"/>
      <c r="SMU139" s="2"/>
      <c r="SMV139" s="2"/>
      <c r="SMW139" s="2"/>
      <c r="SMX139" s="2"/>
      <c r="SMY139" s="2"/>
      <c r="SMZ139" s="2"/>
      <c r="SNA139" s="2"/>
      <c r="SNB139" s="2"/>
      <c r="SNC139" s="2"/>
      <c r="SND139" s="2"/>
      <c r="SNE139" s="2"/>
      <c r="SNF139" s="2"/>
      <c r="SNG139" s="2"/>
      <c r="SNH139" s="2"/>
      <c r="SNI139" s="2"/>
      <c r="SNJ139" s="2"/>
      <c r="SNK139" s="2"/>
      <c r="SNL139" s="2"/>
      <c r="SNM139" s="2"/>
      <c r="SNN139" s="2"/>
      <c r="SNO139" s="2"/>
      <c r="SNP139" s="2"/>
      <c r="SNQ139" s="2"/>
      <c r="SNR139" s="2"/>
      <c r="SNS139" s="2"/>
      <c r="SNT139" s="2"/>
      <c r="SNU139" s="2"/>
      <c r="SNV139" s="2"/>
      <c r="SNW139" s="2"/>
      <c r="SNX139" s="2"/>
      <c r="SNY139" s="2"/>
      <c r="SNZ139" s="2"/>
      <c r="SOA139" s="2"/>
      <c r="SOB139" s="2"/>
      <c r="SOC139" s="2"/>
      <c r="SOD139" s="2"/>
      <c r="SOE139" s="2"/>
      <c r="SOF139" s="2"/>
      <c r="SOG139" s="2"/>
      <c r="SOH139" s="2"/>
      <c r="SOI139" s="2"/>
      <c r="SOJ139" s="2"/>
      <c r="SOK139" s="2"/>
      <c r="SOL139" s="2"/>
      <c r="SOM139" s="2"/>
      <c r="SON139" s="2"/>
      <c r="SOO139" s="2"/>
      <c r="SOP139" s="2"/>
      <c r="SOQ139" s="2"/>
      <c r="SOR139" s="2"/>
      <c r="SOS139" s="2"/>
      <c r="SOT139" s="2"/>
      <c r="SOU139" s="2"/>
      <c r="SOV139" s="2"/>
      <c r="SOW139" s="2"/>
      <c r="SOX139" s="2"/>
      <c r="SOY139" s="2"/>
      <c r="SOZ139" s="2"/>
      <c r="SPA139" s="2"/>
      <c r="SPB139" s="2"/>
      <c r="SPC139" s="2"/>
      <c r="SPD139" s="2"/>
      <c r="SPE139" s="2"/>
      <c r="SPF139" s="2"/>
      <c r="SPG139" s="2"/>
      <c r="SPH139" s="2"/>
      <c r="SPI139" s="2"/>
      <c r="SPJ139" s="2"/>
      <c r="SPK139" s="2"/>
      <c r="SPL139" s="2"/>
      <c r="SPM139" s="2"/>
      <c r="SPN139" s="2"/>
      <c r="SPO139" s="2"/>
      <c r="SPP139" s="2"/>
      <c r="SPQ139" s="2"/>
      <c r="SPR139" s="2"/>
      <c r="SPS139" s="2"/>
      <c r="SPT139" s="2"/>
      <c r="SPU139" s="2"/>
      <c r="SPV139" s="2"/>
      <c r="SPW139" s="2"/>
      <c r="SPX139" s="2"/>
      <c r="SPY139" s="2"/>
      <c r="SPZ139" s="2"/>
      <c r="SQA139" s="2"/>
      <c r="SQB139" s="2"/>
      <c r="SQC139" s="2"/>
      <c r="SQD139" s="2"/>
      <c r="SQE139" s="2"/>
      <c r="SQF139" s="2"/>
      <c r="SQG139" s="2"/>
      <c r="SQH139" s="2"/>
      <c r="SQI139" s="2"/>
      <c r="SQJ139" s="2"/>
      <c r="SQK139" s="2"/>
      <c r="SQL139" s="2"/>
      <c r="SQM139" s="2"/>
      <c r="SQN139" s="2"/>
      <c r="SQO139" s="2"/>
      <c r="SQP139" s="2"/>
      <c r="SQQ139" s="2"/>
      <c r="SQR139" s="2"/>
      <c r="SQS139" s="2"/>
      <c r="SQT139" s="2"/>
      <c r="SQU139" s="2"/>
      <c r="SQV139" s="2"/>
      <c r="SQW139" s="2"/>
      <c r="SQX139" s="2"/>
      <c r="SQY139" s="2"/>
      <c r="SQZ139" s="2"/>
      <c r="SRA139" s="2"/>
      <c r="SRB139" s="2"/>
      <c r="SRC139" s="2"/>
      <c r="SRD139" s="2"/>
      <c r="SRE139" s="2"/>
      <c r="SRF139" s="2"/>
      <c r="SRG139" s="2"/>
      <c r="SRH139" s="2"/>
      <c r="SRI139" s="2"/>
      <c r="SRJ139" s="2"/>
      <c r="SRK139" s="2"/>
      <c r="SRL139" s="2"/>
      <c r="SRM139" s="2"/>
      <c r="SRN139" s="2"/>
      <c r="SRO139" s="2"/>
      <c r="SRP139" s="2"/>
      <c r="SRQ139" s="2"/>
      <c r="SRR139" s="2"/>
      <c r="SRS139" s="2"/>
      <c r="SRT139" s="2"/>
      <c r="SRU139" s="2"/>
      <c r="SRV139" s="2"/>
      <c r="SRW139" s="2"/>
      <c r="SRX139" s="2"/>
      <c r="SRY139" s="2"/>
      <c r="SRZ139" s="2"/>
      <c r="SSA139" s="2"/>
      <c r="SSB139" s="2"/>
      <c r="SSC139" s="2"/>
      <c r="SSD139" s="2"/>
      <c r="SSE139" s="2"/>
      <c r="SSF139" s="2"/>
      <c r="SSG139" s="2"/>
      <c r="SSH139" s="2"/>
      <c r="SSI139" s="2"/>
      <c r="SSJ139" s="2"/>
      <c r="SSK139" s="2"/>
      <c r="SSL139" s="2"/>
      <c r="SSM139" s="2"/>
      <c r="SSN139" s="2"/>
      <c r="SSO139" s="2"/>
      <c r="SSP139" s="2"/>
      <c r="SSQ139" s="2"/>
      <c r="SSR139" s="2"/>
      <c r="SSS139" s="2"/>
      <c r="SST139" s="2"/>
      <c r="SSU139" s="2"/>
      <c r="SSV139" s="2"/>
      <c r="SSW139" s="2"/>
      <c r="SSX139" s="2"/>
      <c r="SSY139" s="2"/>
      <c r="SSZ139" s="2"/>
      <c r="STA139" s="2"/>
      <c r="STB139" s="2"/>
      <c r="STC139" s="2"/>
      <c r="STD139" s="2"/>
      <c r="STE139" s="2"/>
      <c r="STF139" s="2"/>
      <c r="STG139" s="2"/>
      <c r="STH139" s="2"/>
      <c r="STI139" s="2"/>
      <c r="STJ139" s="2"/>
      <c r="STK139" s="2"/>
      <c r="STL139" s="2"/>
      <c r="STM139" s="2"/>
      <c r="STN139" s="2"/>
      <c r="STO139" s="2"/>
      <c r="STP139" s="2"/>
      <c r="STQ139" s="2"/>
      <c r="STR139" s="2"/>
      <c r="STS139" s="2"/>
      <c r="STT139" s="2"/>
      <c r="STU139" s="2"/>
      <c r="STV139" s="2"/>
      <c r="STW139" s="2"/>
      <c r="STX139" s="2"/>
      <c r="STY139" s="2"/>
      <c r="STZ139" s="2"/>
      <c r="SUA139" s="2"/>
      <c r="SUB139" s="2"/>
      <c r="SUC139" s="2"/>
      <c r="SUD139" s="2"/>
      <c r="SUE139" s="2"/>
      <c r="SUF139" s="2"/>
      <c r="SUG139" s="2"/>
      <c r="SUH139" s="2"/>
      <c r="SUI139" s="2"/>
      <c r="SUJ139" s="2"/>
      <c r="SUK139" s="2"/>
      <c r="SUL139" s="2"/>
      <c r="SUM139" s="2"/>
      <c r="SUN139" s="2"/>
      <c r="SUO139" s="2"/>
      <c r="SUP139" s="2"/>
      <c r="SUQ139" s="2"/>
      <c r="SUR139" s="2"/>
      <c r="SUS139" s="2"/>
      <c r="SUT139" s="2"/>
      <c r="SUU139" s="2"/>
      <c r="SUV139" s="2"/>
      <c r="SUW139" s="2"/>
      <c r="SUX139" s="2"/>
      <c r="SUY139" s="2"/>
      <c r="SUZ139" s="2"/>
      <c r="SVA139" s="2"/>
      <c r="SVB139" s="2"/>
      <c r="SVC139" s="2"/>
      <c r="SVD139" s="2"/>
      <c r="SVE139" s="2"/>
      <c r="SVF139" s="2"/>
      <c r="SVG139" s="2"/>
      <c r="SVH139" s="2"/>
      <c r="SVI139" s="2"/>
      <c r="SVJ139" s="2"/>
      <c r="SVK139" s="2"/>
      <c r="SVL139" s="2"/>
      <c r="SVM139" s="2"/>
      <c r="SVN139" s="2"/>
      <c r="SVO139" s="2"/>
      <c r="SVP139" s="2"/>
      <c r="SVQ139" s="2"/>
      <c r="SVR139" s="2"/>
      <c r="SVS139" s="2"/>
      <c r="SVT139" s="2"/>
      <c r="SVU139" s="2"/>
      <c r="SVV139" s="2"/>
      <c r="SVW139" s="2"/>
      <c r="SVX139" s="2"/>
      <c r="SVY139" s="2"/>
      <c r="SVZ139" s="2"/>
      <c r="SWA139" s="2"/>
      <c r="SWB139" s="2"/>
      <c r="SWC139" s="2"/>
      <c r="SWD139" s="2"/>
      <c r="SWE139" s="2"/>
      <c r="SWF139" s="2"/>
      <c r="SWG139" s="2"/>
      <c r="SWH139" s="2"/>
      <c r="SWI139" s="2"/>
      <c r="SWJ139" s="2"/>
      <c r="SWK139" s="2"/>
      <c r="SWL139" s="2"/>
      <c r="SWM139" s="2"/>
      <c r="SWN139" s="2"/>
      <c r="SWO139" s="2"/>
      <c r="SWP139" s="2"/>
      <c r="SWQ139" s="2"/>
      <c r="SWR139" s="2"/>
      <c r="SWS139" s="2"/>
      <c r="SWT139" s="2"/>
      <c r="SWU139" s="2"/>
      <c r="SWV139" s="2"/>
      <c r="SWW139" s="2"/>
      <c r="SWX139" s="2"/>
      <c r="SWY139" s="2"/>
      <c r="SWZ139" s="2"/>
      <c r="SXA139" s="2"/>
      <c r="SXB139" s="2"/>
      <c r="SXC139" s="2"/>
      <c r="SXD139" s="2"/>
      <c r="SXE139" s="2"/>
      <c r="SXF139" s="2"/>
      <c r="SXG139" s="2"/>
      <c r="SXH139" s="2"/>
      <c r="SXI139" s="2"/>
      <c r="SXJ139" s="2"/>
      <c r="SXK139" s="2"/>
      <c r="SXL139" s="2"/>
      <c r="SXM139" s="2"/>
      <c r="SXN139" s="2"/>
      <c r="SXO139" s="2"/>
      <c r="SXP139" s="2"/>
      <c r="SXQ139" s="2"/>
      <c r="SXR139" s="2"/>
      <c r="SXS139" s="2"/>
      <c r="SXT139" s="2"/>
      <c r="SXU139" s="2"/>
      <c r="SXV139" s="2"/>
      <c r="SXW139" s="2"/>
      <c r="SXX139" s="2"/>
      <c r="SXY139" s="2"/>
      <c r="SXZ139" s="2"/>
      <c r="SYA139" s="2"/>
      <c r="SYB139" s="2"/>
      <c r="SYC139" s="2"/>
      <c r="SYD139" s="2"/>
      <c r="SYE139" s="2"/>
      <c r="SYF139" s="2"/>
      <c r="SYG139" s="2"/>
      <c r="SYH139" s="2"/>
      <c r="SYI139" s="2"/>
      <c r="SYJ139" s="2"/>
      <c r="SYK139" s="2"/>
      <c r="SYL139" s="2"/>
      <c r="SYM139" s="2"/>
      <c r="SYN139" s="2"/>
      <c r="SYO139" s="2"/>
      <c r="SYP139" s="2"/>
      <c r="SYQ139" s="2"/>
      <c r="SYR139" s="2"/>
      <c r="SYS139" s="2"/>
      <c r="SYT139" s="2"/>
      <c r="SYU139" s="2"/>
      <c r="SYV139" s="2"/>
      <c r="SYW139" s="2"/>
      <c r="SYX139" s="2"/>
      <c r="SYY139" s="2"/>
      <c r="SYZ139" s="2"/>
      <c r="SZA139" s="2"/>
      <c r="SZB139" s="2"/>
      <c r="SZC139" s="2"/>
      <c r="SZD139" s="2"/>
      <c r="SZE139" s="2"/>
      <c r="SZF139" s="2"/>
      <c r="SZG139" s="2"/>
      <c r="SZH139" s="2"/>
      <c r="SZI139" s="2"/>
      <c r="SZJ139" s="2"/>
      <c r="SZK139" s="2"/>
      <c r="SZL139" s="2"/>
      <c r="SZM139" s="2"/>
      <c r="SZN139" s="2"/>
      <c r="SZO139" s="2"/>
      <c r="SZP139" s="2"/>
      <c r="SZQ139" s="2"/>
      <c r="SZR139" s="2"/>
      <c r="SZS139" s="2"/>
      <c r="SZT139" s="2"/>
      <c r="SZU139" s="2"/>
      <c r="SZV139" s="2"/>
      <c r="SZW139" s="2"/>
      <c r="SZX139" s="2"/>
      <c r="SZY139" s="2"/>
      <c r="SZZ139" s="2"/>
      <c r="TAA139" s="2"/>
      <c r="TAB139" s="2"/>
      <c r="TAC139" s="2"/>
      <c r="TAD139" s="2"/>
      <c r="TAE139" s="2"/>
      <c r="TAF139" s="2"/>
      <c r="TAG139" s="2"/>
      <c r="TAH139" s="2"/>
      <c r="TAI139" s="2"/>
      <c r="TAJ139" s="2"/>
      <c r="TAK139" s="2"/>
      <c r="TAL139" s="2"/>
      <c r="TAM139" s="2"/>
      <c r="TAN139" s="2"/>
      <c r="TAO139" s="2"/>
      <c r="TAP139" s="2"/>
      <c r="TAQ139" s="2"/>
      <c r="TAR139" s="2"/>
      <c r="TAS139" s="2"/>
      <c r="TAT139" s="2"/>
      <c r="TAU139" s="2"/>
      <c r="TAV139" s="2"/>
      <c r="TAW139" s="2"/>
      <c r="TAX139" s="2"/>
      <c r="TAY139" s="2"/>
      <c r="TAZ139" s="2"/>
      <c r="TBA139" s="2"/>
      <c r="TBB139" s="2"/>
      <c r="TBC139" s="2"/>
      <c r="TBD139" s="2"/>
      <c r="TBE139" s="2"/>
      <c r="TBF139" s="2"/>
      <c r="TBG139" s="2"/>
      <c r="TBH139" s="2"/>
      <c r="TBI139" s="2"/>
      <c r="TBJ139" s="2"/>
      <c r="TBK139" s="2"/>
      <c r="TBL139" s="2"/>
      <c r="TBM139" s="2"/>
      <c r="TBN139" s="2"/>
      <c r="TBO139" s="2"/>
      <c r="TBP139" s="2"/>
      <c r="TBQ139" s="2"/>
      <c r="TBR139" s="2"/>
      <c r="TBS139" s="2"/>
      <c r="TBT139" s="2"/>
      <c r="TBU139" s="2"/>
      <c r="TBV139" s="2"/>
      <c r="TBW139" s="2"/>
      <c r="TBX139" s="2"/>
      <c r="TBY139" s="2"/>
      <c r="TBZ139" s="2"/>
      <c r="TCA139" s="2"/>
      <c r="TCB139" s="2"/>
      <c r="TCC139" s="2"/>
      <c r="TCD139" s="2"/>
      <c r="TCE139" s="2"/>
      <c r="TCF139" s="2"/>
      <c r="TCG139" s="2"/>
      <c r="TCH139" s="2"/>
      <c r="TCI139" s="2"/>
      <c r="TCJ139" s="2"/>
      <c r="TCK139" s="2"/>
      <c r="TCL139" s="2"/>
      <c r="TCM139" s="2"/>
      <c r="TCN139" s="2"/>
      <c r="TCO139" s="2"/>
      <c r="TCP139" s="2"/>
      <c r="TCQ139" s="2"/>
      <c r="TCR139" s="2"/>
      <c r="TCS139" s="2"/>
      <c r="TCT139" s="2"/>
      <c r="TCU139" s="2"/>
      <c r="TCV139" s="2"/>
      <c r="TCW139" s="2"/>
      <c r="TCX139" s="2"/>
      <c r="TCY139" s="2"/>
      <c r="TCZ139" s="2"/>
      <c r="TDA139" s="2"/>
      <c r="TDB139" s="2"/>
      <c r="TDC139" s="2"/>
      <c r="TDD139" s="2"/>
      <c r="TDE139" s="2"/>
      <c r="TDF139" s="2"/>
      <c r="TDG139" s="2"/>
      <c r="TDH139" s="2"/>
      <c r="TDI139" s="2"/>
      <c r="TDJ139" s="2"/>
      <c r="TDK139" s="2"/>
      <c r="TDL139" s="2"/>
      <c r="TDM139" s="2"/>
      <c r="TDN139" s="2"/>
      <c r="TDO139" s="2"/>
      <c r="TDP139" s="2"/>
      <c r="TDQ139" s="2"/>
      <c r="TDR139" s="2"/>
      <c r="TDS139" s="2"/>
      <c r="TDT139" s="2"/>
      <c r="TDU139" s="2"/>
      <c r="TDV139" s="2"/>
      <c r="TDW139" s="2"/>
      <c r="TDX139" s="2"/>
      <c r="TDY139" s="2"/>
      <c r="TDZ139" s="2"/>
      <c r="TEA139" s="2"/>
      <c r="TEB139" s="2"/>
      <c r="TEC139" s="2"/>
      <c r="TED139" s="2"/>
      <c r="TEE139" s="2"/>
      <c r="TEF139" s="2"/>
      <c r="TEG139" s="2"/>
      <c r="TEH139" s="2"/>
      <c r="TEI139" s="2"/>
      <c r="TEJ139" s="2"/>
      <c r="TEK139" s="2"/>
      <c r="TEL139" s="2"/>
      <c r="TEM139" s="2"/>
      <c r="TEN139" s="2"/>
      <c r="TEO139" s="2"/>
      <c r="TEP139" s="2"/>
      <c r="TEQ139" s="2"/>
      <c r="TER139" s="2"/>
      <c r="TES139" s="2"/>
      <c r="TET139" s="2"/>
      <c r="TEU139" s="2"/>
      <c r="TEV139" s="2"/>
      <c r="TEW139" s="2"/>
      <c r="TEX139" s="2"/>
      <c r="TEY139" s="2"/>
      <c r="TEZ139" s="2"/>
      <c r="TFA139" s="2"/>
      <c r="TFB139" s="2"/>
      <c r="TFC139" s="2"/>
      <c r="TFD139" s="2"/>
      <c r="TFE139" s="2"/>
      <c r="TFF139" s="2"/>
      <c r="TFG139" s="2"/>
      <c r="TFH139" s="2"/>
      <c r="TFI139" s="2"/>
      <c r="TFJ139" s="2"/>
      <c r="TFK139" s="2"/>
      <c r="TFL139" s="2"/>
      <c r="TFM139" s="2"/>
      <c r="TFN139" s="2"/>
      <c r="TFO139" s="2"/>
      <c r="TFP139" s="2"/>
      <c r="TFQ139" s="2"/>
      <c r="TFR139" s="2"/>
      <c r="TFS139" s="2"/>
      <c r="TFT139" s="2"/>
      <c r="TFU139" s="2"/>
      <c r="TFV139" s="2"/>
      <c r="TFW139" s="2"/>
      <c r="TFX139" s="2"/>
      <c r="TFY139" s="2"/>
      <c r="TFZ139" s="2"/>
      <c r="TGA139" s="2"/>
      <c r="TGB139" s="2"/>
      <c r="TGC139" s="2"/>
      <c r="TGD139" s="2"/>
      <c r="TGE139" s="2"/>
      <c r="TGF139" s="2"/>
      <c r="TGG139" s="2"/>
      <c r="TGH139" s="2"/>
      <c r="TGI139" s="2"/>
      <c r="TGJ139" s="2"/>
      <c r="TGK139" s="2"/>
      <c r="TGL139" s="2"/>
      <c r="TGM139" s="2"/>
      <c r="TGN139" s="2"/>
      <c r="TGO139" s="2"/>
      <c r="TGP139" s="2"/>
      <c r="TGQ139" s="2"/>
      <c r="TGR139" s="2"/>
      <c r="TGS139" s="2"/>
      <c r="TGT139" s="2"/>
      <c r="TGU139" s="2"/>
      <c r="TGV139" s="2"/>
      <c r="TGW139" s="2"/>
      <c r="TGX139" s="2"/>
      <c r="TGY139" s="2"/>
      <c r="TGZ139" s="2"/>
      <c r="THA139" s="2"/>
      <c r="THB139" s="2"/>
      <c r="THC139" s="2"/>
      <c r="THD139" s="2"/>
      <c r="THE139" s="2"/>
      <c r="THF139" s="2"/>
      <c r="THG139" s="2"/>
      <c r="THH139" s="2"/>
      <c r="THI139" s="2"/>
      <c r="THJ139" s="2"/>
      <c r="THK139" s="2"/>
      <c r="THL139" s="2"/>
      <c r="THM139" s="2"/>
      <c r="THN139" s="2"/>
      <c r="THO139" s="2"/>
      <c r="THP139" s="2"/>
      <c r="THQ139" s="2"/>
      <c r="THR139" s="2"/>
      <c r="THS139" s="2"/>
      <c r="THT139" s="2"/>
      <c r="THU139" s="2"/>
      <c r="THV139" s="2"/>
      <c r="THW139" s="2"/>
      <c r="THX139" s="2"/>
      <c r="THY139" s="2"/>
      <c r="THZ139" s="2"/>
      <c r="TIA139" s="2"/>
      <c r="TIB139" s="2"/>
      <c r="TIC139" s="2"/>
      <c r="TID139" s="2"/>
      <c r="TIE139" s="2"/>
      <c r="TIF139" s="2"/>
      <c r="TIG139" s="2"/>
      <c r="TIH139" s="2"/>
      <c r="TII139" s="2"/>
      <c r="TIJ139" s="2"/>
      <c r="TIK139" s="2"/>
      <c r="TIL139" s="2"/>
      <c r="TIM139" s="2"/>
      <c r="TIN139" s="2"/>
      <c r="TIO139" s="2"/>
      <c r="TIP139" s="2"/>
      <c r="TIQ139" s="2"/>
      <c r="TIR139" s="2"/>
      <c r="TIS139" s="2"/>
      <c r="TIT139" s="2"/>
      <c r="TIU139" s="2"/>
      <c r="TIV139" s="2"/>
      <c r="TIW139" s="2"/>
      <c r="TIX139" s="2"/>
      <c r="TIY139" s="2"/>
      <c r="TIZ139" s="2"/>
      <c r="TJA139" s="2"/>
      <c r="TJB139" s="2"/>
      <c r="TJC139" s="2"/>
      <c r="TJD139" s="2"/>
      <c r="TJE139" s="2"/>
      <c r="TJF139" s="2"/>
      <c r="TJG139" s="2"/>
      <c r="TJH139" s="2"/>
      <c r="TJI139" s="2"/>
      <c r="TJJ139" s="2"/>
      <c r="TJK139" s="2"/>
      <c r="TJL139" s="2"/>
      <c r="TJM139" s="2"/>
      <c r="TJN139" s="2"/>
      <c r="TJO139" s="2"/>
      <c r="TJP139" s="2"/>
      <c r="TJQ139" s="2"/>
      <c r="TJR139" s="2"/>
      <c r="TJS139" s="2"/>
      <c r="TJT139" s="2"/>
      <c r="TJU139" s="2"/>
      <c r="TJV139" s="2"/>
      <c r="TJW139" s="2"/>
      <c r="TJX139" s="2"/>
      <c r="TJY139" s="2"/>
      <c r="TJZ139" s="2"/>
      <c r="TKA139" s="2"/>
      <c r="TKB139" s="2"/>
      <c r="TKC139" s="2"/>
      <c r="TKD139" s="2"/>
      <c r="TKE139" s="2"/>
      <c r="TKF139" s="2"/>
      <c r="TKG139" s="2"/>
      <c r="TKH139" s="2"/>
      <c r="TKI139" s="2"/>
      <c r="TKJ139" s="2"/>
      <c r="TKK139" s="2"/>
      <c r="TKL139" s="2"/>
      <c r="TKM139" s="2"/>
      <c r="TKN139" s="2"/>
      <c r="TKO139" s="2"/>
      <c r="TKP139" s="2"/>
      <c r="TKQ139" s="2"/>
      <c r="TKR139" s="2"/>
      <c r="TKS139" s="2"/>
      <c r="TKT139" s="2"/>
      <c r="TKU139" s="2"/>
      <c r="TKV139" s="2"/>
      <c r="TKW139" s="2"/>
      <c r="TKX139" s="2"/>
      <c r="TKY139" s="2"/>
      <c r="TKZ139" s="2"/>
      <c r="TLA139" s="2"/>
      <c r="TLB139" s="2"/>
      <c r="TLC139" s="2"/>
      <c r="TLD139" s="2"/>
      <c r="TLE139" s="2"/>
      <c r="TLF139" s="2"/>
      <c r="TLG139" s="2"/>
      <c r="TLH139" s="2"/>
      <c r="TLI139" s="2"/>
      <c r="TLJ139" s="2"/>
      <c r="TLK139" s="2"/>
      <c r="TLL139" s="2"/>
      <c r="TLM139" s="2"/>
      <c r="TLN139" s="2"/>
      <c r="TLO139" s="2"/>
      <c r="TLP139" s="2"/>
      <c r="TLQ139" s="2"/>
      <c r="TLR139" s="2"/>
      <c r="TLS139" s="2"/>
      <c r="TLT139" s="2"/>
      <c r="TLU139" s="2"/>
      <c r="TLV139" s="2"/>
      <c r="TLW139" s="2"/>
      <c r="TLX139" s="2"/>
      <c r="TLY139" s="2"/>
      <c r="TLZ139" s="2"/>
      <c r="TMA139" s="2"/>
      <c r="TMB139" s="2"/>
      <c r="TMC139" s="2"/>
      <c r="TMD139" s="2"/>
      <c r="TME139" s="2"/>
      <c r="TMF139" s="2"/>
      <c r="TMG139" s="2"/>
      <c r="TMH139" s="2"/>
      <c r="TMI139" s="2"/>
      <c r="TMJ139" s="2"/>
      <c r="TMK139" s="2"/>
      <c r="TML139" s="2"/>
      <c r="TMM139" s="2"/>
      <c r="TMN139" s="2"/>
      <c r="TMO139" s="2"/>
      <c r="TMP139" s="2"/>
      <c r="TMQ139" s="2"/>
      <c r="TMR139" s="2"/>
      <c r="TMS139" s="2"/>
      <c r="TMT139" s="2"/>
      <c r="TMU139" s="2"/>
      <c r="TMV139" s="2"/>
      <c r="TMW139" s="2"/>
      <c r="TMX139" s="2"/>
      <c r="TMY139" s="2"/>
      <c r="TMZ139" s="2"/>
      <c r="TNA139" s="2"/>
      <c r="TNB139" s="2"/>
      <c r="TNC139" s="2"/>
      <c r="TND139" s="2"/>
      <c r="TNE139" s="2"/>
      <c r="TNF139" s="2"/>
      <c r="TNG139" s="2"/>
      <c r="TNH139" s="2"/>
      <c r="TNI139" s="2"/>
      <c r="TNJ139" s="2"/>
      <c r="TNK139" s="2"/>
      <c r="TNL139" s="2"/>
      <c r="TNM139" s="2"/>
      <c r="TNN139" s="2"/>
      <c r="TNO139" s="2"/>
      <c r="TNP139" s="2"/>
      <c r="TNQ139" s="2"/>
      <c r="TNR139" s="2"/>
      <c r="TNS139" s="2"/>
      <c r="TNT139" s="2"/>
      <c r="TNU139" s="2"/>
      <c r="TNV139" s="2"/>
      <c r="TNW139" s="2"/>
      <c r="TNX139" s="2"/>
      <c r="TNY139" s="2"/>
      <c r="TNZ139" s="2"/>
      <c r="TOA139" s="2"/>
      <c r="TOB139" s="2"/>
      <c r="TOC139" s="2"/>
      <c r="TOD139" s="2"/>
      <c r="TOE139" s="2"/>
      <c r="TOF139" s="2"/>
      <c r="TOG139" s="2"/>
      <c r="TOH139" s="2"/>
      <c r="TOI139" s="2"/>
      <c r="TOJ139" s="2"/>
      <c r="TOK139" s="2"/>
      <c r="TOL139" s="2"/>
      <c r="TOM139" s="2"/>
      <c r="TON139" s="2"/>
      <c r="TOO139" s="2"/>
      <c r="TOP139" s="2"/>
      <c r="TOQ139" s="2"/>
      <c r="TOR139" s="2"/>
      <c r="TOS139" s="2"/>
      <c r="TOT139" s="2"/>
      <c r="TOU139" s="2"/>
      <c r="TOV139" s="2"/>
      <c r="TOW139" s="2"/>
      <c r="TOX139" s="2"/>
      <c r="TOY139" s="2"/>
      <c r="TOZ139" s="2"/>
      <c r="TPA139" s="2"/>
      <c r="TPB139" s="2"/>
      <c r="TPC139" s="2"/>
      <c r="TPD139" s="2"/>
      <c r="TPE139" s="2"/>
      <c r="TPF139" s="2"/>
      <c r="TPG139" s="2"/>
      <c r="TPH139" s="2"/>
      <c r="TPI139" s="2"/>
      <c r="TPJ139" s="2"/>
      <c r="TPK139" s="2"/>
      <c r="TPL139" s="2"/>
      <c r="TPM139" s="2"/>
      <c r="TPN139" s="2"/>
      <c r="TPO139" s="2"/>
      <c r="TPP139" s="2"/>
      <c r="TPQ139" s="2"/>
      <c r="TPR139" s="2"/>
      <c r="TPS139" s="2"/>
      <c r="TPT139" s="2"/>
      <c r="TPU139" s="2"/>
      <c r="TPV139" s="2"/>
      <c r="TPW139" s="2"/>
      <c r="TPX139" s="2"/>
      <c r="TPY139" s="2"/>
      <c r="TPZ139" s="2"/>
      <c r="TQA139" s="2"/>
      <c r="TQB139" s="2"/>
      <c r="TQC139" s="2"/>
      <c r="TQD139" s="2"/>
      <c r="TQE139" s="2"/>
      <c r="TQF139" s="2"/>
      <c r="TQG139" s="2"/>
      <c r="TQH139" s="2"/>
      <c r="TQI139" s="2"/>
      <c r="TQJ139" s="2"/>
      <c r="TQK139" s="2"/>
      <c r="TQL139" s="2"/>
      <c r="TQM139" s="2"/>
      <c r="TQN139" s="2"/>
      <c r="TQO139" s="2"/>
      <c r="TQP139" s="2"/>
      <c r="TQQ139" s="2"/>
      <c r="TQR139" s="2"/>
      <c r="TQS139" s="2"/>
      <c r="TQT139" s="2"/>
      <c r="TQU139" s="2"/>
      <c r="TQV139" s="2"/>
      <c r="TQW139" s="2"/>
      <c r="TQX139" s="2"/>
      <c r="TQY139" s="2"/>
      <c r="TQZ139" s="2"/>
      <c r="TRA139" s="2"/>
      <c r="TRB139" s="2"/>
      <c r="TRC139" s="2"/>
      <c r="TRD139" s="2"/>
      <c r="TRE139" s="2"/>
      <c r="TRF139" s="2"/>
      <c r="TRG139" s="2"/>
      <c r="TRH139" s="2"/>
      <c r="TRI139" s="2"/>
      <c r="TRJ139" s="2"/>
      <c r="TRK139" s="2"/>
      <c r="TRL139" s="2"/>
      <c r="TRM139" s="2"/>
      <c r="TRN139" s="2"/>
      <c r="TRO139" s="2"/>
      <c r="TRP139" s="2"/>
      <c r="TRQ139" s="2"/>
      <c r="TRR139" s="2"/>
      <c r="TRS139" s="2"/>
      <c r="TRT139" s="2"/>
      <c r="TRU139" s="2"/>
      <c r="TRV139" s="2"/>
      <c r="TRW139" s="2"/>
      <c r="TRX139" s="2"/>
      <c r="TRY139" s="2"/>
      <c r="TRZ139" s="2"/>
      <c r="TSA139" s="2"/>
      <c r="TSB139" s="2"/>
      <c r="TSC139" s="2"/>
      <c r="TSD139" s="2"/>
      <c r="TSE139" s="2"/>
      <c r="TSF139" s="2"/>
      <c r="TSG139" s="2"/>
      <c r="TSH139" s="2"/>
      <c r="TSI139" s="2"/>
      <c r="TSJ139" s="2"/>
      <c r="TSK139" s="2"/>
      <c r="TSL139" s="2"/>
      <c r="TSM139" s="2"/>
      <c r="TSN139" s="2"/>
      <c r="TSO139" s="2"/>
      <c r="TSP139" s="2"/>
      <c r="TSQ139" s="2"/>
      <c r="TSR139" s="2"/>
      <c r="TSS139" s="2"/>
      <c r="TST139" s="2"/>
      <c r="TSU139" s="2"/>
      <c r="TSV139" s="2"/>
      <c r="TSW139" s="2"/>
      <c r="TSX139" s="2"/>
      <c r="TSY139" s="2"/>
      <c r="TSZ139" s="2"/>
      <c r="TTA139" s="2"/>
      <c r="TTB139" s="2"/>
      <c r="TTC139" s="2"/>
      <c r="TTD139" s="2"/>
      <c r="TTE139" s="2"/>
      <c r="TTF139" s="2"/>
      <c r="TTG139" s="2"/>
      <c r="TTH139" s="2"/>
      <c r="TTI139" s="2"/>
      <c r="TTJ139" s="2"/>
      <c r="TTK139" s="2"/>
      <c r="TTL139" s="2"/>
      <c r="TTM139" s="2"/>
      <c r="TTN139" s="2"/>
      <c r="TTO139" s="2"/>
      <c r="TTP139" s="2"/>
      <c r="TTQ139" s="2"/>
      <c r="TTR139" s="2"/>
      <c r="TTS139" s="2"/>
      <c r="TTT139" s="2"/>
      <c r="TTU139" s="2"/>
      <c r="TTV139" s="2"/>
      <c r="TTW139" s="2"/>
      <c r="TTX139" s="2"/>
      <c r="TTY139" s="2"/>
      <c r="TTZ139" s="2"/>
      <c r="TUA139" s="2"/>
      <c r="TUB139" s="2"/>
      <c r="TUC139" s="2"/>
      <c r="TUD139" s="2"/>
      <c r="TUE139" s="2"/>
      <c r="TUF139" s="2"/>
      <c r="TUG139" s="2"/>
      <c r="TUH139" s="2"/>
      <c r="TUI139" s="2"/>
      <c r="TUJ139" s="2"/>
      <c r="TUK139" s="2"/>
      <c r="TUL139" s="2"/>
      <c r="TUM139" s="2"/>
      <c r="TUN139" s="2"/>
      <c r="TUO139" s="2"/>
      <c r="TUP139" s="2"/>
      <c r="TUQ139" s="2"/>
      <c r="TUR139" s="2"/>
      <c r="TUS139" s="2"/>
      <c r="TUT139" s="2"/>
      <c r="TUU139" s="2"/>
      <c r="TUV139" s="2"/>
      <c r="TUW139" s="2"/>
      <c r="TUX139" s="2"/>
      <c r="TUY139" s="2"/>
      <c r="TUZ139" s="2"/>
      <c r="TVA139" s="2"/>
      <c r="TVB139" s="2"/>
      <c r="TVC139" s="2"/>
      <c r="TVD139" s="2"/>
      <c r="TVE139" s="2"/>
      <c r="TVF139" s="2"/>
      <c r="TVG139" s="2"/>
      <c r="TVH139" s="2"/>
      <c r="TVI139" s="2"/>
      <c r="TVJ139" s="2"/>
      <c r="TVK139" s="2"/>
      <c r="TVL139" s="2"/>
      <c r="TVM139" s="2"/>
      <c r="TVN139" s="2"/>
      <c r="TVO139" s="2"/>
      <c r="TVP139" s="2"/>
      <c r="TVQ139" s="2"/>
      <c r="TVR139" s="2"/>
      <c r="TVS139" s="2"/>
      <c r="TVT139" s="2"/>
      <c r="TVU139" s="2"/>
      <c r="TVV139" s="2"/>
      <c r="TVW139" s="2"/>
      <c r="TVX139" s="2"/>
      <c r="TVY139" s="2"/>
      <c r="TVZ139" s="2"/>
      <c r="TWA139" s="2"/>
      <c r="TWB139" s="2"/>
      <c r="TWC139" s="2"/>
      <c r="TWD139" s="2"/>
      <c r="TWE139" s="2"/>
      <c r="TWF139" s="2"/>
      <c r="TWG139" s="2"/>
      <c r="TWH139" s="2"/>
      <c r="TWI139" s="2"/>
      <c r="TWJ139" s="2"/>
      <c r="TWK139" s="2"/>
      <c r="TWL139" s="2"/>
      <c r="TWM139" s="2"/>
      <c r="TWN139" s="2"/>
      <c r="TWO139" s="2"/>
      <c r="TWP139" s="2"/>
      <c r="TWQ139" s="2"/>
      <c r="TWR139" s="2"/>
      <c r="TWS139" s="2"/>
      <c r="TWT139" s="2"/>
      <c r="TWU139" s="2"/>
      <c r="TWV139" s="2"/>
      <c r="TWW139" s="2"/>
      <c r="TWX139" s="2"/>
      <c r="TWY139" s="2"/>
      <c r="TWZ139" s="2"/>
      <c r="TXA139" s="2"/>
      <c r="TXB139" s="2"/>
      <c r="TXC139" s="2"/>
      <c r="TXD139" s="2"/>
      <c r="TXE139" s="2"/>
      <c r="TXF139" s="2"/>
      <c r="TXG139" s="2"/>
      <c r="TXH139" s="2"/>
      <c r="TXI139" s="2"/>
      <c r="TXJ139" s="2"/>
      <c r="TXK139" s="2"/>
      <c r="TXL139" s="2"/>
      <c r="TXM139" s="2"/>
      <c r="TXN139" s="2"/>
      <c r="TXO139" s="2"/>
      <c r="TXP139" s="2"/>
      <c r="TXQ139" s="2"/>
      <c r="TXR139" s="2"/>
      <c r="TXS139" s="2"/>
      <c r="TXT139" s="2"/>
      <c r="TXU139" s="2"/>
      <c r="TXV139" s="2"/>
      <c r="TXW139" s="2"/>
      <c r="TXX139" s="2"/>
      <c r="TXY139" s="2"/>
      <c r="TXZ139" s="2"/>
      <c r="TYA139" s="2"/>
      <c r="TYB139" s="2"/>
      <c r="TYC139" s="2"/>
      <c r="TYD139" s="2"/>
      <c r="TYE139" s="2"/>
      <c r="TYF139" s="2"/>
      <c r="TYG139" s="2"/>
      <c r="TYH139" s="2"/>
      <c r="TYI139" s="2"/>
      <c r="TYJ139" s="2"/>
      <c r="TYK139" s="2"/>
      <c r="TYL139" s="2"/>
      <c r="TYM139" s="2"/>
      <c r="TYN139" s="2"/>
      <c r="TYO139" s="2"/>
      <c r="TYP139" s="2"/>
      <c r="TYQ139" s="2"/>
      <c r="TYR139" s="2"/>
      <c r="TYS139" s="2"/>
      <c r="TYT139" s="2"/>
      <c r="TYU139" s="2"/>
      <c r="TYV139" s="2"/>
      <c r="TYW139" s="2"/>
      <c r="TYX139" s="2"/>
      <c r="TYY139" s="2"/>
      <c r="TYZ139" s="2"/>
      <c r="TZA139" s="2"/>
      <c r="TZB139" s="2"/>
      <c r="TZC139" s="2"/>
      <c r="TZD139" s="2"/>
      <c r="TZE139" s="2"/>
      <c r="TZF139" s="2"/>
      <c r="TZG139" s="2"/>
      <c r="TZH139" s="2"/>
      <c r="TZI139" s="2"/>
      <c r="TZJ139" s="2"/>
      <c r="TZK139" s="2"/>
      <c r="TZL139" s="2"/>
      <c r="TZM139" s="2"/>
      <c r="TZN139" s="2"/>
      <c r="TZO139" s="2"/>
      <c r="TZP139" s="2"/>
      <c r="TZQ139" s="2"/>
      <c r="TZR139" s="2"/>
      <c r="TZS139" s="2"/>
      <c r="TZT139" s="2"/>
      <c r="TZU139" s="2"/>
      <c r="TZV139" s="2"/>
      <c r="TZW139" s="2"/>
      <c r="TZX139" s="2"/>
      <c r="TZY139" s="2"/>
      <c r="TZZ139" s="2"/>
      <c r="UAA139" s="2"/>
      <c r="UAB139" s="2"/>
      <c r="UAC139" s="2"/>
      <c r="UAD139" s="2"/>
      <c r="UAE139" s="2"/>
      <c r="UAF139" s="2"/>
      <c r="UAG139" s="2"/>
      <c r="UAH139" s="2"/>
      <c r="UAI139" s="2"/>
      <c r="UAJ139" s="2"/>
      <c r="UAK139" s="2"/>
      <c r="UAL139" s="2"/>
      <c r="UAM139" s="2"/>
      <c r="UAN139" s="2"/>
      <c r="UAO139" s="2"/>
      <c r="UAP139" s="2"/>
      <c r="UAQ139" s="2"/>
      <c r="UAR139" s="2"/>
      <c r="UAS139" s="2"/>
      <c r="UAT139" s="2"/>
      <c r="UAU139" s="2"/>
      <c r="UAV139" s="2"/>
      <c r="UAW139" s="2"/>
      <c r="UAX139" s="2"/>
      <c r="UAY139" s="2"/>
      <c r="UAZ139" s="2"/>
      <c r="UBA139" s="2"/>
      <c r="UBB139" s="2"/>
      <c r="UBC139" s="2"/>
      <c r="UBD139" s="2"/>
      <c r="UBE139" s="2"/>
      <c r="UBF139" s="2"/>
      <c r="UBG139" s="2"/>
      <c r="UBH139" s="2"/>
      <c r="UBI139" s="2"/>
      <c r="UBJ139" s="2"/>
      <c r="UBK139" s="2"/>
      <c r="UBL139" s="2"/>
      <c r="UBM139" s="2"/>
      <c r="UBN139" s="2"/>
      <c r="UBO139" s="2"/>
      <c r="UBP139" s="2"/>
      <c r="UBQ139" s="2"/>
      <c r="UBR139" s="2"/>
      <c r="UBS139" s="2"/>
      <c r="UBT139" s="2"/>
      <c r="UBU139" s="2"/>
      <c r="UBV139" s="2"/>
      <c r="UBW139" s="2"/>
      <c r="UBX139" s="2"/>
      <c r="UBY139" s="2"/>
      <c r="UBZ139" s="2"/>
      <c r="UCA139" s="2"/>
      <c r="UCB139" s="2"/>
      <c r="UCC139" s="2"/>
      <c r="UCD139" s="2"/>
      <c r="UCE139" s="2"/>
      <c r="UCF139" s="2"/>
      <c r="UCG139" s="2"/>
      <c r="UCH139" s="2"/>
      <c r="UCI139" s="2"/>
      <c r="UCJ139" s="2"/>
      <c r="UCK139" s="2"/>
      <c r="UCL139" s="2"/>
      <c r="UCM139" s="2"/>
      <c r="UCN139" s="2"/>
      <c r="UCO139" s="2"/>
      <c r="UCP139" s="2"/>
      <c r="UCQ139" s="2"/>
      <c r="UCR139" s="2"/>
      <c r="UCS139" s="2"/>
      <c r="UCT139" s="2"/>
      <c r="UCU139" s="2"/>
      <c r="UCV139" s="2"/>
      <c r="UCW139" s="2"/>
      <c r="UCX139" s="2"/>
      <c r="UCY139" s="2"/>
      <c r="UCZ139" s="2"/>
      <c r="UDA139" s="2"/>
      <c r="UDB139" s="2"/>
      <c r="UDC139" s="2"/>
      <c r="UDD139" s="2"/>
      <c r="UDE139" s="2"/>
      <c r="UDF139" s="2"/>
      <c r="UDG139" s="2"/>
      <c r="UDH139" s="2"/>
      <c r="UDI139" s="2"/>
      <c r="UDJ139" s="2"/>
      <c r="UDK139" s="2"/>
      <c r="UDL139" s="2"/>
      <c r="UDM139" s="2"/>
      <c r="UDN139" s="2"/>
      <c r="UDO139" s="2"/>
      <c r="UDP139" s="2"/>
      <c r="UDQ139" s="2"/>
      <c r="UDR139" s="2"/>
      <c r="UDS139" s="2"/>
      <c r="UDT139" s="2"/>
      <c r="UDU139" s="2"/>
      <c r="UDV139" s="2"/>
      <c r="UDW139" s="2"/>
      <c r="UDX139" s="2"/>
      <c r="UDY139" s="2"/>
      <c r="UDZ139" s="2"/>
      <c r="UEA139" s="2"/>
      <c r="UEB139" s="2"/>
      <c r="UEC139" s="2"/>
      <c r="UED139" s="2"/>
      <c r="UEE139" s="2"/>
      <c r="UEF139" s="2"/>
      <c r="UEG139" s="2"/>
      <c r="UEH139" s="2"/>
      <c r="UEI139" s="2"/>
      <c r="UEJ139" s="2"/>
      <c r="UEK139" s="2"/>
      <c r="UEL139" s="2"/>
      <c r="UEM139" s="2"/>
      <c r="UEN139" s="2"/>
      <c r="UEO139" s="2"/>
      <c r="UEP139" s="2"/>
      <c r="UEQ139" s="2"/>
      <c r="UER139" s="2"/>
      <c r="UES139" s="2"/>
      <c r="UET139" s="2"/>
      <c r="UEU139" s="2"/>
      <c r="UEV139" s="2"/>
      <c r="UEW139" s="2"/>
      <c r="UEX139" s="2"/>
      <c r="UEY139" s="2"/>
      <c r="UEZ139" s="2"/>
      <c r="UFA139" s="2"/>
      <c r="UFB139" s="2"/>
      <c r="UFC139" s="2"/>
      <c r="UFD139" s="2"/>
      <c r="UFE139" s="2"/>
      <c r="UFF139" s="2"/>
      <c r="UFG139" s="2"/>
      <c r="UFH139" s="2"/>
      <c r="UFI139" s="2"/>
      <c r="UFJ139" s="2"/>
      <c r="UFK139" s="2"/>
      <c r="UFL139" s="2"/>
      <c r="UFM139" s="2"/>
      <c r="UFN139" s="2"/>
      <c r="UFO139" s="2"/>
      <c r="UFP139" s="2"/>
      <c r="UFQ139" s="2"/>
      <c r="UFR139" s="2"/>
      <c r="UFS139" s="2"/>
      <c r="UFT139" s="2"/>
      <c r="UFU139" s="2"/>
      <c r="UFV139" s="2"/>
      <c r="UFW139" s="2"/>
      <c r="UFX139" s="2"/>
      <c r="UFY139" s="2"/>
      <c r="UFZ139" s="2"/>
      <c r="UGA139" s="2"/>
      <c r="UGB139" s="2"/>
      <c r="UGC139" s="2"/>
      <c r="UGD139" s="2"/>
      <c r="UGE139" s="2"/>
      <c r="UGF139" s="2"/>
      <c r="UGG139" s="2"/>
      <c r="UGH139" s="2"/>
      <c r="UGI139" s="2"/>
      <c r="UGJ139" s="2"/>
      <c r="UGK139" s="2"/>
      <c r="UGL139" s="2"/>
      <c r="UGM139" s="2"/>
      <c r="UGN139" s="2"/>
      <c r="UGO139" s="2"/>
      <c r="UGP139" s="2"/>
      <c r="UGQ139" s="2"/>
      <c r="UGR139" s="2"/>
      <c r="UGS139" s="2"/>
      <c r="UGT139" s="2"/>
      <c r="UGU139" s="2"/>
      <c r="UGV139" s="2"/>
      <c r="UGW139" s="2"/>
      <c r="UGX139" s="2"/>
      <c r="UGY139" s="2"/>
      <c r="UGZ139" s="2"/>
      <c r="UHA139" s="2"/>
      <c r="UHB139" s="2"/>
      <c r="UHC139" s="2"/>
      <c r="UHD139" s="2"/>
      <c r="UHE139" s="2"/>
      <c r="UHF139" s="2"/>
      <c r="UHG139" s="2"/>
      <c r="UHH139" s="2"/>
      <c r="UHI139" s="2"/>
      <c r="UHJ139" s="2"/>
      <c r="UHK139" s="2"/>
      <c r="UHL139" s="2"/>
      <c r="UHM139" s="2"/>
      <c r="UHN139" s="2"/>
      <c r="UHO139" s="2"/>
      <c r="UHP139" s="2"/>
      <c r="UHQ139" s="2"/>
      <c r="UHR139" s="2"/>
      <c r="UHS139" s="2"/>
      <c r="UHT139" s="2"/>
      <c r="UHU139" s="2"/>
      <c r="UHV139" s="2"/>
      <c r="UHW139" s="2"/>
      <c r="UHX139" s="2"/>
      <c r="UHY139" s="2"/>
      <c r="UHZ139" s="2"/>
      <c r="UIA139" s="2"/>
      <c r="UIB139" s="2"/>
      <c r="UIC139" s="2"/>
      <c r="UID139" s="2"/>
      <c r="UIE139" s="2"/>
      <c r="UIF139" s="2"/>
      <c r="UIG139" s="2"/>
      <c r="UIH139" s="2"/>
      <c r="UII139" s="2"/>
      <c r="UIJ139" s="2"/>
      <c r="UIK139" s="2"/>
      <c r="UIL139" s="2"/>
      <c r="UIM139" s="2"/>
      <c r="UIN139" s="2"/>
      <c r="UIO139" s="2"/>
      <c r="UIP139" s="2"/>
      <c r="UIQ139" s="2"/>
      <c r="UIR139" s="2"/>
      <c r="UIS139" s="2"/>
      <c r="UIT139" s="2"/>
      <c r="UIU139" s="2"/>
      <c r="UIV139" s="2"/>
      <c r="UIW139" s="2"/>
      <c r="UIX139" s="2"/>
      <c r="UIY139" s="2"/>
      <c r="UIZ139" s="2"/>
      <c r="UJA139" s="2"/>
      <c r="UJB139" s="2"/>
      <c r="UJC139" s="2"/>
      <c r="UJD139" s="2"/>
      <c r="UJE139" s="2"/>
      <c r="UJF139" s="2"/>
      <c r="UJG139" s="2"/>
      <c r="UJH139" s="2"/>
      <c r="UJI139" s="2"/>
      <c r="UJJ139" s="2"/>
      <c r="UJK139" s="2"/>
      <c r="UJL139" s="2"/>
      <c r="UJM139" s="2"/>
      <c r="UJN139" s="2"/>
      <c r="UJO139" s="2"/>
      <c r="UJP139" s="2"/>
      <c r="UJQ139" s="2"/>
      <c r="UJR139" s="2"/>
      <c r="UJS139" s="2"/>
      <c r="UJT139" s="2"/>
      <c r="UJU139" s="2"/>
      <c r="UJV139" s="2"/>
      <c r="UJW139" s="2"/>
      <c r="UJX139" s="2"/>
      <c r="UJY139" s="2"/>
      <c r="UJZ139" s="2"/>
      <c r="UKA139" s="2"/>
      <c r="UKB139" s="2"/>
      <c r="UKC139" s="2"/>
      <c r="UKD139" s="2"/>
      <c r="UKE139" s="2"/>
      <c r="UKF139" s="2"/>
      <c r="UKG139" s="2"/>
      <c r="UKH139" s="2"/>
      <c r="UKI139" s="2"/>
      <c r="UKJ139" s="2"/>
      <c r="UKK139" s="2"/>
      <c r="UKL139" s="2"/>
      <c r="UKM139" s="2"/>
      <c r="UKN139" s="2"/>
      <c r="UKO139" s="2"/>
      <c r="UKP139" s="2"/>
      <c r="UKQ139" s="2"/>
      <c r="UKR139" s="2"/>
      <c r="UKS139" s="2"/>
      <c r="UKT139" s="2"/>
      <c r="UKU139" s="2"/>
      <c r="UKV139" s="2"/>
      <c r="UKW139" s="2"/>
      <c r="UKX139" s="2"/>
      <c r="UKY139" s="2"/>
      <c r="UKZ139" s="2"/>
      <c r="ULA139" s="2"/>
      <c r="ULB139" s="2"/>
      <c r="ULC139" s="2"/>
      <c r="ULD139" s="2"/>
      <c r="ULE139" s="2"/>
      <c r="ULF139" s="2"/>
      <c r="ULG139" s="2"/>
      <c r="ULH139" s="2"/>
      <c r="ULI139" s="2"/>
      <c r="ULJ139" s="2"/>
      <c r="ULK139" s="2"/>
      <c r="ULL139" s="2"/>
      <c r="ULM139" s="2"/>
      <c r="ULN139" s="2"/>
      <c r="ULO139" s="2"/>
      <c r="ULP139" s="2"/>
      <c r="ULQ139" s="2"/>
      <c r="ULR139" s="2"/>
      <c r="ULS139" s="2"/>
      <c r="ULT139" s="2"/>
      <c r="ULU139" s="2"/>
      <c r="ULV139" s="2"/>
      <c r="ULW139" s="2"/>
      <c r="ULX139" s="2"/>
      <c r="ULY139" s="2"/>
      <c r="ULZ139" s="2"/>
      <c r="UMA139" s="2"/>
      <c r="UMB139" s="2"/>
      <c r="UMC139" s="2"/>
      <c r="UMD139" s="2"/>
      <c r="UME139" s="2"/>
      <c r="UMF139" s="2"/>
      <c r="UMG139" s="2"/>
      <c r="UMH139" s="2"/>
      <c r="UMI139" s="2"/>
      <c r="UMJ139" s="2"/>
      <c r="UMK139" s="2"/>
      <c r="UML139" s="2"/>
      <c r="UMM139" s="2"/>
      <c r="UMN139" s="2"/>
      <c r="UMO139" s="2"/>
      <c r="UMP139" s="2"/>
      <c r="UMQ139" s="2"/>
      <c r="UMR139" s="2"/>
      <c r="UMS139" s="2"/>
      <c r="UMT139" s="2"/>
      <c r="UMU139" s="2"/>
      <c r="UMV139" s="2"/>
      <c r="UMW139" s="2"/>
      <c r="UMX139" s="2"/>
      <c r="UMY139" s="2"/>
      <c r="UMZ139" s="2"/>
      <c r="UNA139" s="2"/>
      <c r="UNB139" s="2"/>
      <c r="UNC139" s="2"/>
      <c r="UND139" s="2"/>
      <c r="UNE139" s="2"/>
      <c r="UNF139" s="2"/>
      <c r="UNG139" s="2"/>
      <c r="UNH139" s="2"/>
      <c r="UNI139" s="2"/>
      <c r="UNJ139" s="2"/>
      <c r="UNK139" s="2"/>
      <c r="UNL139" s="2"/>
      <c r="UNM139" s="2"/>
      <c r="UNN139" s="2"/>
      <c r="UNO139" s="2"/>
      <c r="UNP139" s="2"/>
      <c r="UNQ139" s="2"/>
      <c r="UNR139" s="2"/>
      <c r="UNS139" s="2"/>
      <c r="UNT139" s="2"/>
      <c r="UNU139" s="2"/>
      <c r="UNV139" s="2"/>
      <c r="UNW139" s="2"/>
      <c r="UNX139" s="2"/>
      <c r="UNY139" s="2"/>
      <c r="UNZ139" s="2"/>
      <c r="UOA139" s="2"/>
      <c r="UOB139" s="2"/>
      <c r="UOC139" s="2"/>
      <c r="UOD139" s="2"/>
      <c r="UOE139" s="2"/>
      <c r="UOF139" s="2"/>
      <c r="UOG139" s="2"/>
      <c r="UOH139" s="2"/>
      <c r="UOI139" s="2"/>
      <c r="UOJ139" s="2"/>
      <c r="UOK139" s="2"/>
      <c r="UOL139" s="2"/>
      <c r="UOM139" s="2"/>
      <c r="UON139" s="2"/>
      <c r="UOO139" s="2"/>
      <c r="UOP139" s="2"/>
      <c r="UOQ139" s="2"/>
      <c r="UOR139" s="2"/>
      <c r="UOS139" s="2"/>
      <c r="UOT139" s="2"/>
      <c r="UOU139" s="2"/>
      <c r="UOV139" s="2"/>
      <c r="UOW139" s="2"/>
      <c r="UOX139" s="2"/>
      <c r="UOY139" s="2"/>
      <c r="UOZ139" s="2"/>
      <c r="UPA139" s="2"/>
      <c r="UPB139" s="2"/>
      <c r="UPC139" s="2"/>
      <c r="UPD139" s="2"/>
      <c r="UPE139" s="2"/>
      <c r="UPF139" s="2"/>
      <c r="UPG139" s="2"/>
      <c r="UPH139" s="2"/>
      <c r="UPI139" s="2"/>
      <c r="UPJ139" s="2"/>
      <c r="UPK139" s="2"/>
      <c r="UPL139" s="2"/>
      <c r="UPM139" s="2"/>
      <c r="UPN139" s="2"/>
      <c r="UPO139" s="2"/>
      <c r="UPP139" s="2"/>
      <c r="UPQ139" s="2"/>
      <c r="UPR139" s="2"/>
      <c r="UPS139" s="2"/>
      <c r="UPT139" s="2"/>
      <c r="UPU139" s="2"/>
      <c r="UPV139" s="2"/>
      <c r="UPW139" s="2"/>
      <c r="UPX139" s="2"/>
      <c r="UPY139" s="2"/>
      <c r="UPZ139" s="2"/>
      <c r="UQA139" s="2"/>
      <c r="UQB139" s="2"/>
      <c r="UQC139" s="2"/>
      <c r="UQD139" s="2"/>
      <c r="UQE139" s="2"/>
      <c r="UQF139" s="2"/>
      <c r="UQG139" s="2"/>
      <c r="UQH139" s="2"/>
      <c r="UQI139" s="2"/>
      <c r="UQJ139" s="2"/>
      <c r="UQK139" s="2"/>
      <c r="UQL139" s="2"/>
      <c r="UQM139" s="2"/>
      <c r="UQN139" s="2"/>
      <c r="UQO139" s="2"/>
      <c r="UQP139" s="2"/>
      <c r="UQQ139" s="2"/>
      <c r="UQR139" s="2"/>
      <c r="UQS139" s="2"/>
      <c r="UQT139" s="2"/>
      <c r="UQU139" s="2"/>
      <c r="UQV139" s="2"/>
      <c r="UQW139" s="2"/>
      <c r="UQX139" s="2"/>
      <c r="UQY139" s="2"/>
      <c r="UQZ139" s="2"/>
      <c r="URA139" s="2"/>
      <c r="URB139" s="2"/>
      <c r="URC139" s="2"/>
      <c r="URD139" s="2"/>
      <c r="URE139" s="2"/>
      <c r="URF139" s="2"/>
      <c r="URG139" s="2"/>
      <c r="URH139" s="2"/>
      <c r="URI139" s="2"/>
      <c r="URJ139" s="2"/>
      <c r="URK139" s="2"/>
      <c r="URL139" s="2"/>
      <c r="URM139" s="2"/>
      <c r="URN139" s="2"/>
      <c r="URO139" s="2"/>
      <c r="URP139" s="2"/>
      <c r="URQ139" s="2"/>
      <c r="URR139" s="2"/>
      <c r="URS139" s="2"/>
      <c r="URT139" s="2"/>
      <c r="URU139" s="2"/>
      <c r="URV139" s="2"/>
      <c r="URW139" s="2"/>
      <c r="URX139" s="2"/>
      <c r="URY139" s="2"/>
      <c r="URZ139" s="2"/>
      <c r="USA139" s="2"/>
      <c r="USB139" s="2"/>
      <c r="USC139" s="2"/>
      <c r="USD139" s="2"/>
      <c r="USE139" s="2"/>
      <c r="USF139" s="2"/>
      <c r="USG139" s="2"/>
      <c r="USH139" s="2"/>
      <c r="USI139" s="2"/>
      <c r="USJ139" s="2"/>
      <c r="USK139" s="2"/>
      <c r="USL139" s="2"/>
      <c r="USM139" s="2"/>
      <c r="USN139" s="2"/>
      <c r="USO139" s="2"/>
      <c r="USP139" s="2"/>
      <c r="USQ139" s="2"/>
      <c r="USR139" s="2"/>
      <c r="USS139" s="2"/>
      <c r="UST139" s="2"/>
      <c r="USU139" s="2"/>
      <c r="USV139" s="2"/>
      <c r="USW139" s="2"/>
      <c r="USX139" s="2"/>
      <c r="USY139" s="2"/>
      <c r="USZ139" s="2"/>
      <c r="UTA139" s="2"/>
      <c r="UTB139" s="2"/>
      <c r="UTC139" s="2"/>
      <c r="UTD139" s="2"/>
      <c r="UTE139" s="2"/>
      <c r="UTF139" s="2"/>
      <c r="UTG139" s="2"/>
      <c r="UTH139" s="2"/>
      <c r="UTI139" s="2"/>
      <c r="UTJ139" s="2"/>
      <c r="UTK139" s="2"/>
      <c r="UTL139" s="2"/>
      <c r="UTM139" s="2"/>
      <c r="UTN139" s="2"/>
      <c r="UTO139" s="2"/>
      <c r="UTP139" s="2"/>
      <c r="UTQ139" s="2"/>
      <c r="UTR139" s="2"/>
      <c r="UTS139" s="2"/>
      <c r="UTT139" s="2"/>
      <c r="UTU139" s="2"/>
      <c r="UTV139" s="2"/>
      <c r="UTW139" s="2"/>
      <c r="UTX139" s="2"/>
      <c r="UTY139" s="2"/>
      <c r="UTZ139" s="2"/>
      <c r="UUA139" s="2"/>
      <c r="UUB139" s="2"/>
      <c r="UUC139" s="2"/>
      <c r="UUD139" s="2"/>
      <c r="UUE139" s="2"/>
      <c r="UUF139" s="2"/>
      <c r="UUG139" s="2"/>
      <c r="UUH139" s="2"/>
      <c r="UUI139" s="2"/>
      <c r="UUJ139" s="2"/>
      <c r="UUK139" s="2"/>
      <c r="UUL139" s="2"/>
      <c r="UUM139" s="2"/>
      <c r="UUN139" s="2"/>
      <c r="UUO139" s="2"/>
      <c r="UUP139" s="2"/>
      <c r="UUQ139" s="2"/>
      <c r="UUR139" s="2"/>
      <c r="UUS139" s="2"/>
      <c r="UUT139" s="2"/>
      <c r="UUU139" s="2"/>
      <c r="UUV139" s="2"/>
      <c r="UUW139" s="2"/>
      <c r="UUX139" s="2"/>
      <c r="UUY139" s="2"/>
      <c r="UUZ139" s="2"/>
      <c r="UVA139" s="2"/>
      <c r="UVB139" s="2"/>
      <c r="UVC139" s="2"/>
      <c r="UVD139" s="2"/>
      <c r="UVE139" s="2"/>
      <c r="UVF139" s="2"/>
      <c r="UVG139" s="2"/>
      <c r="UVH139" s="2"/>
      <c r="UVI139" s="2"/>
      <c r="UVJ139" s="2"/>
      <c r="UVK139" s="2"/>
      <c r="UVL139" s="2"/>
      <c r="UVM139" s="2"/>
      <c r="UVN139" s="2"/>
      <c r="UVO139" s="2"/>
      <c r="UVP139" s="2"/>
      <c r="UVQ139" s="2"/>
      <c r="UVR139" s="2"/>
      <c r="UVS139" s="2"/>
      <c r="UVT139" s="2"/>
      <c r="UVU139" s="2"/>
      <c r="UVV139" s="2"/>
      <c r="UVW139" s="2"/>
      <c r="UVX139" s="2"/>
      <c r="UVY139" s="2"/>
      <c r="UVZ139" s="2"/>
      <c r="UWA139" s="2"/>
      <c r="UWB139" s="2"/>
      <c r="UWC139" s="2"/>
      <c r="UWD139" s="2"/>
      <c r="UWE139" s="2"/>
      <c r="UWF139" s="2"/>
      <c r="UWG139" s="2"/>
      <c r="UWH139" s="2"/>
      <c r="UWI139" s="2"/>
      <c r="UWJ139" s="2"/>
      <c r="UWK139" s="2"/>
      <c r="UWL139" s="2"/>
      <c r="UWM139" s="2"/>
      <c r="UWN139" s="2"/>
      <c r="UWO139" s="2"/>
      <c r="UWP139" s="2"/>
      <c r="UWQ139" s="2"/>
      <c r="UWR139" s="2"/>
      <c r="UWS139" s="2"/>
      <c r="UWT139" s="2"/>
      <c r="UWU139" s="2"/>
      <c r="UWV139" s="2"/>
      <c r="UWW139" s="2"/>
      <c r="UWX139" s="2"/>
      <c r="UWY139" s="2"/>
      <c r="UWZ139" s="2"/>
      <c r="UXA139" s="2"/>
      <c r="UXB139" s="2"/>
      <c r="UXC139" s="2"/>
      <c r="UXD139" s="2"/>
      <c r="UXE139" s="2"/>
      <c r="UXF139" s="2"/>
      <c r="UXG139" s="2"/>
      <c r="UXH139" s="2"/>
      <c r="UXI139" s="2"/>
      <c r="UXJ139" s="2"/>
      <c r="UXK139" s="2"/>
      <c r="UXL139" s="2"/>
      <c r="UXM139" s="2"/>
      <c r="UXN139" s="2"/>
      <c r="UXO139" s="2"/>
      <c r="UXP139" s="2"/>
      <c r="UXQ139" s="2"/>
      <c r="UXR139" s="2"/>
      <c r="UXS139" s="2"/>
      <c r="UXT139" s="2"/>
      <c r="UXU139" s="2"/>
      <c r="UXV139" s="2"/>
      <c r="UXW139" s="2"/>
      <c r="UXX139" s="2"/>
      <c r="UXY139" s="2"/>
      <c r="UXZ139" s="2"/>
      <c r="UYA139" s="2"/>
      <c r="UYB139" s="2"/>
      <c r="UYC139" s="2"/>
      <c r="UYD139" s="2"/>
      <c r="UYE139" s="2"/>
      <c r="UYF139" s="2"/>
      <c r="UYG139" s="2"/>
      <c r="UYH139" s="2"/>
      <c r="UYI139" s="2"/>
      <c r="UYJ139" s="2"/>
      <c r="UYK139" s="2"/>
      <c r="UYL139" s="2"/>
      <c r="UYM139" s="2"/>
      <c r="UYN139" s="2"/>
      <c r="UYO139" s="2"/>
      <c r="UYP139" s="2"/>
      <c r="UYQ139" s="2"/>
      <c r="UYR139" s="2"/>
      <c r="UYS139" s="2"/>
      <c r="UYT139" s="2"/>
      <c r="UYU139" s="2"/>
      <c r="UYV139" s="2"/>
      <c r="UYW139" s="2"/>
      <c r="UYX139" s="2"/>
      <c r="UYY139" s="2"/>
      <c r="UYZ139" s="2"/>
      <c r="UZA139" s="2"/>
      <c r="UZB139" s="2"/>
      <c r="UZC139" s="2"/>
      <c r="UZD139" s="2"/>
      <c r="UZE139" s="2"/>
      <c r="UZF139" s="2"/>
      <c r="UZG139" s="2"/>
      <c r="UZH139" s="2"/>
      <c r="UZI139" s="2"/>
      <c r="UZJ139" s="2"/>
      <c r="UZK139" s="2"/>
      <c r="UZL139" s="2"/>
      <c r="UZM139" s="2"/>
      <c r="UZN139" s="2"/>
      <c r="UZO139" s="2"/>
      <c r="UZP139" s="2"/>
      <c r="UZQ139" s="2"/>
      <c r="UZR139" s="2"/>
      <c r="UZS139" s="2"/>
      <c r="UZT139" s="2"/>
      <c r="UZU139" s="2"/>
      <c r="UZV139" s="2"/>
      <c r="UZW139" s="2"/>
      <c r="UZX139" s="2"/>
      <c r="UZY139" s="2"/>
      <c r="UZZ139" s="2"/>
      <c r="VAA139" s="2"/>
      <c r="VAB139" s="2"/>
      <c r="VAC139" s="2"/>
      <c r="VAD139" s="2"/>
      <c r="VAE139" s="2"/>
      <c r="VAF139" s="2"/>
      <c r="VAG139" s="2"/>
      <c r="VAH139" s="2"/>
      <c r="VAI139" s="2"/>
      <c r="VAJ139" s="2"/>
      <c r="VAK139" s="2"/>
      <c r="VAL139" s="2"/>
      <c r="VAM139" s="2"/>
      <c r="VAN139" s="2"/>
      <c r="VAO139" s="2"/>
      <c r="VAP139" s="2"/>
      <c r="VAQ139" s="2"/>
      <c r="VAR139" s="2"/>
      <c r="VAS139" s="2"/>
      <c r="VAT139" s="2"/>
      <c r="VAU139" s="2"/>
      <c r="VAV139" s="2"/>
      <c r="VAW139" s="2"/>
      <c r="VAX139" s="2"/>
      <c r="VAY139" s="2"/>
      <c r="VAZ139" s="2"/>
      <c r="VBA139" s="2"/>
      <c r="VBB139" s="2"/>
      <c r="VBC139" s="2"/>
      <c r="VBD139" s="2"/>
      <c r="VBE139" s="2"/>
      <c r="VBF139" s="2"/>
      <c r="VBG139" s="2"/>
      <c r="VBH139" s="2"/>
      <c r="VBI139" s="2"/>
      <c r="VBJ139" s="2"/>
      <c r="VBK139" s="2"/>
      <c r="VBL139" s="2"/>
      <c r="VBM139" s="2"/>
      <c r="VBN139" s="2"/>
      <c r="VBO139" s="2"/>
      <c r="VBP139" s="2"/>
      <c r="VBQ139" s="2"/>
      <c r="VBR139" s="2"/>
      <c r="VBS139" s="2"/>
      <c r="VBT139" s="2"/>
      <c r="VBU139" s="2"/>
      <c r="VBV139" s="2"/>
      <c r="VBW139" s="2"/>
      <c r="VBX139" s="2"/>
      <c r="VBY139" s="2"/>
      <c r="VBZ139" s="2"/>
      <c r="VCA139" s="2"/>
      <c r="VCB139" s="2"/>
      <c r="VCC139" s="2"/>
      <c r="VCD139" s="2"/>
      <c r="VCE139" s="2"/>
      <c r="VCF139" s="2"/>
      <c r="VCG139" s="2"/>
      <c r="VCH139" s="2"/>
      <c r="VCI139" s="2"/>
      <c r="VCJ139" s="2"/>
      <c r="VCK139" s="2"/>
      <c r="VCL139" s="2"/>
      <c r="VCM139" s="2"/>
      <c r="VCN139" s="2"/>
      <c r="VCO139" s="2"/>
      <c r="VCP139" s="2"/>
      <c r="VCQ139" s="2"/>
      <c r="VCR139" s="2"/>
      <c r="VCS139" s="2"/>
      <c r="VCT139" s="2"/>
      <c r="VCU139" s="2"/>
      <c r="VCV139" s="2"/>
      <c r="VCW139" s="2"/>
      <c r="VCX139" s="2"/>
      <c r="VCY139" s="2"/>
      <c r="VCZ139" s="2"/>
      <c r="VDA139" s="2"/>
      <c r="VDB139" s="2"/>
      <c r="VDC139" s="2"/>
      <c r="VDD139" s="2"/>
      <c r="VDE139" s="2"/>
      <c r="VDF139" s="2"/>
      <c r="VDG139" s="2"/>
      <c r="VDH139" s="2"/>
      <c r="VDI139" s="2"/>
      <c r="VDJ139" s="2"/>
      <c r="VDK139" s="2"/>
      <c r="VDL139" s="2"/>
      <c r="VDM139" s="2"/>
      <c r="VDN139" s="2"/>
      <c r="VDO139" s="2"/>
      <c r="VDP139" s="2"/>
      <c r="VDQ139" s="2"/>
      <c r="VDR139" s="2"/>
      <c r="VDS139" s="2"/>
      <c r="VDT139" s="2"/>
      <c r="VDU139" s="2"/>
      <c r="VDV139" s="2"/>
      <c r="VDW139" s="2"/>
      <c r="VDX139" s="2"/>
      <c r="VDY139" s="2"/>
      <c r="VDZ139" s="2"/>
      <c r="VEA139" s="2"/>
      <c r="VEB139" s="2"/>
      <c r="VEC139" s="2"/>
      <c r="VED139" s="2"/>
      <c r="VEE139" s="2"/>
      <c r="VEF139" s="2"/>
      <c r="VEG139" s="2"/>
      <c r="VEH139" s="2"/>
      <c r="VEI139" s="2"/>
      <c r="VEJ139" s="2"/>
      <c r="VEK139" s="2"/>
      <c r="VEL139" s="2"/>
      <c r="VEM139" s="2"/>
      <c r="VEN139" s="2"/>
      <c r="VEO139" s="2"/>
      <c r="VEP139" s="2"/>
      <c r="VEQ139" s="2"/>
      <c r="VER139" s="2"/>
      <c r="VES139" s="2"/>
      <c r="VET139" s="2"/>
      <c r="VEU139" s="2"/>
      <c r="VEV139" s="2"/>
      <c r="VEW139" s="2"/>
      <c r="VEX139" s="2"/>
      <c r="VEY139" s="2"/>
      <c r="VEZ139" s="2"/>
      <c r="VFA139" s="2"/>
      <c r="VFB139" s="2"/>
      <c r="VFC139" s="2"/>
      <c r="VFD139" s="2"/>
      <c r="VFE139" s="2"/>
      <c r="VFF139" s="2"/>
      <c r="VFG139" s="2"/>
      <c r="VFH139" s="2"/>
      <c r="VFI139" s="2"/>
      <c r="VFJ139" s="2"/>
      <c r="VFK139" s="2"/>
      <c r="VFL139" s="2"/>
      <c r="VFM139" s="2"/>
      <c r="VFN139" s="2"/>
      <c r="VFO139" s="2"/>
      <c r="VFP139" s="2"/>
      <c r="VFQ139" s="2"/>
      <c r="VFR139" s="2"/>
      <c r="VFS139" s="2"/>
      <c r="VFT139" s="2"/>
      <c r="VFU139" s="2"/>
      <c r="VFV139" s="2"/>
      <c r="VFW139" s="2"/>
      <c r="VFX139" s="2"/>
      <c r="VFY139" s="2"/>
      <c r="VFZ139" s="2"/>
      <c r="VGA139" s="2"/>
      <c r="VGB139" s="2"/>
      <c r="VGC139" s="2"/>
      <c r="VGD139" s="2"/>
      <c r="VGE139" s="2"/>
      <c r="VGF139" s="2"/>
      <c r="VGG139" s="2"/>
      <c r="VGH139" s="2"/>
      <c r="VGI139" s="2"/>
      <c r="VGJ139" s="2"/>
      <c r="VGK139" s="2"/>
      <c r="VGL139" s="2"/>
      <c r="VGM139" s="2"/>
      <c r="VGN139" s="2"/>
      <c r="VGO139" s="2"/>
      <c r="VGP139" s="2"/>
      <c r="VGQ139" s="2"/>
      <c r="VGR139" s="2"/>
      <c r="VGS139" s="2"/>
      <c r="VGT139" s="2"/>
      <c r="VGU139" s="2"/>
      <c r="VGV139" s="2"/>
      <c r="VGW139" s="2"/>
      <c r="VGX139" s="2"/>
      <c r="VGY139" s="2"/>
      <c r="VGZ139" s="2"/>
      <c r="VHA139" s="2"/>
      <c r="VHB139" s="2"/>
      <c r="VHC139" s="2"/>
      <c r="VHD139" s="2"/>
      <c r="VHE139" s="2"/>
      <c r="VHF139" s="2"/>
      <c r="VHG139" s="2"/>
      <c r="VHH139" s="2"/>
      <c r="VHI139" s="2"/>
      <c r="VHJ139" s="2"/>
      <c r="VHK139" s="2"/>
      <c r="VHL139" s="2"/>
      <c r="VHM139" s="2"/>
      <c r="VHN139" s="2"/>
      <c r="VHO139" s="2"/>
      <c r="VHP139" s="2"/>
      <c r="VHQ139" s="2"/>
      <c r="VHR139" s="2"/>
      <c r="VHS139" s="2"/>
      <c r="VHT139" s="2"/>
      <c r="VHU139" s="2"/>
      <c r="VHV139" s="2"/>
      <c r="VHW139" s="2"/>
      <c r="VHX139" s="2"/>
      <c r="VHY139" s="2"/>
      <c r="VHZ139" s="2"/>
      <c r="VIA139" s="2"/>
      <c r="VIB139" s="2"/>
      <c r="VIC139" s="2"/>
      <c r="VID139" s="2"/>
      <c r="VIE139" s="2"/>
      <c r="VIF139" s="2"/>
      <c r="VIG139" s="2"/>
      <c r="VIH139" s="2"/>
      <c r="VII139" s="2"/>
      <c r="VIJ139" s="2"/>
      <c r="VIK139" s="2"/>
      <c r="VIL139" s="2"/>
      <c r="VIM139" s="2"/>
      <c r="VIN139" s="2"/>
      <c r="VIO139" s="2"/>
      <c r="VIP139" s="2"/>
      <c r="VIQ139" s="2"/>
      <c r="VIR139" s="2"/>
      <c r="VIS139" s="2"/>
      <c r="VIT139" s="2"/>
      <c r="VIU139" s="2"/>
      <c r="VIV139" s="2"/>
      <c r="VIW139" s="2"/>
      <c r="VIX139" s="2"/>
      <c r="VIY139" s="2"/>
      <c r="VIZ139" s="2"/>
      <c r="VJA139" s="2"/>
      <c r="VJB139" s="2"/>
      <c r="VJC139" s="2"/>
      <c r="VJD139" s="2"/>
      <c r="VJE139" s="2"/>
      <c r="VJF139" s="2"/>
      <c r="VJG139" s="2"/>
      <c r="VJH139" s="2"/>
      <c r="VJI139" s="2"/>
      <c r="VJJ139" s="2"/>
      <c r="VJK139" s="2"/>
      <c r="VJL139" s="2"/>
      <c r="VJM139" s="2"/>
      <c r="VJN139" s="2"/>
      <c r="VJO139" s="2"/>
      <c r="VJP139" s="2"/>
      <c r="VJQ139" s="2"/>
      <c r="VJR139" s="2"/>
      <c r="VJS139" s="2"/>
      <c r="VJT139" s="2"/>
      <c r="VJU139" s="2"/>
      <c r="VJV139" s="2"/>
      <c r="VJW139" s="2"/>
      <c r="VJX139" s="2"/>
      <c r="VJY139" s="2"/>
      <c r="VJZ139" s="2"/>
      <c r="VKA139" s="2"/>
      <c r="VKB139" s="2"/>
      <c r="VKC139" s="2"/>
      <c r="VKD139" s="2"/>
      <c r="VKE139" s="2"/>
      <c r="VKF139" s="2"/>
      <c r="VKG139" s="2"/>
      <c r="VKH139" s="2"/>
      <c r="VKI139" s="2"/>
      <c r="VKJ139" s="2"/>
      <c r="VKK139" s="2"/>
      <c r="VKL139" s="2"/>
      <c r="VKM139" s="2"/>
      <c r="VKN139" s="2"/>
      <c r="VKO139" s="2"/>
      <c r="VKP139" s="2"/>
      <c r="VKQ139" s="2"/>
      <c r="VKR139" s="2"/>
      <c r="VKS139" s="2"/>
      <c r="VKT139" s="2"/>
      <c r="VKU139" s="2"/>
      <c r="VKV139" s="2"/>
      <c r="VKW139" s="2"/>
      <c r="VKX139" s="2"/>
      <c r="VKY139" s="2"/>
      <c r="VKZ139" s="2"/>
      <c r="VLA139" s="2"/>
      <c r="VLB139" s="2"/>
      <c r="VLC139" s="2"/>
      <c r="VLD139" s="2"/>
      <c r="VLE139" s="2"/>
      <c r="VLF139" s="2"/>
      <c r="VLG139" s="2"/>
      <c r="VLH139" s="2"/>
      <c r="VLI139" s="2"/>
      <c r="VLJ139" s="2"/>
      <c r="VLK139" s="2"/>
      <c r="VLL139" s="2"/>
      <c r="VLM139" s="2"/>
      <c r="VLN139" s="2"/>
      <c r="VLO139" s="2"/>
      <c r="VLP139" s="2"/>
      <c r="VLQ139" s="2"/>
      <c r="VLR139" s="2"/>
      <c r="VLS139" s="2"/>
      <c r="VLT139" s="2"/>
      <c r="VLU139" s="2"/>
      <c r="VLV139" s="2"/>
      <c r="VLW139" s="2"/>
      <c r="VLX139" s="2"/>
      <c r="VLY139" s="2"/>
      <c r="VLZ139" s="2"/>
      <c r="VMA139" s="2"/>
      <c r="VMB139" s="2"/>
      <c r="VMC139" s="2"/>
      <c r="VMD139" s="2"/>
      <c r="VME139" s="2"/>
      <c r="VMF139" s="2"/>
      <c r="VMG139" s="2"/>
      <c r="VMH139" s="2"/>
      <c r="VMI139" s="2"/>
      <c r="VMJ139" s="2"/>
      <c r="VMK139" s="2"/>
      <c r="VML139" s="2"/>
      <c r="VMM139" s="2"/>
      <c r="VMN139" s="2"/>
      <c r="VMO139" s="2"/>
      <c r="VMP139" s="2"/>
      <c r="VMQ139" s="2"/>
      <c r="VMR139" s="2"/>
      <c r="VMS139" s="2"/>
      <c r="VMT139" s="2"/>
      <c r="VMU139" s="2"/>
      <c r="VMV139" s="2"/>
      <c r="VMW139" s="2"/>
      <c r="VMX139" s="2"/>
      <c r="VMY139" s="2"/>
      <c r="VMZ139" s="2"/>
      <c r="VNA139" s="2"/>
      <c r="VNB139" s="2"/>
      <c r="VNC139" s="2"/>
      <c r="VND139" s="2"/>
      <c r="VNE139" s="2"/>
      <c r="VNF139" s="2"/>
      <c r="VNG139" s="2"/>
      <c r="VNH139" s="2"/>
      <c r="VNI139" s="2"/>
      <c r="VNJ139" s="2"/>
      <c r="VNK139" s="2"/>
      <c r="VNL139" s="2"/>
      <c r="VNM139" s="2"/>
      <c r="VNN139" s="2"/>
      <c r="VNO139" s="2"/>
      <c r="VNP139" s="2"/>
      <c r="VNQ139" s="2"/>
      <c r="VNR139" s="2"/>
      <c r="VNS139" s="2"/>
      <c r="VNT139" s="2"/>
      <c r="VNU139" s="2"/>
      <c r="VNV139" s="2"/>
      <c r="VNW139" s="2"/>
      <c r="VNX139" s="2"/>
      <c r="VNY139" s="2"/>
      <c r="VNZ139" s="2"/>
      <c r="VOA139" s="2"/>
      <c r="VOB139" s="2"/>
      <c r="VOC139" s="2"/>
      <c r="VOD139" s="2"/>
      <c r="VOE139" s="2"/>
      <c r="VOF139" s="2"/>
      <c r="VOG139" s="2"/>
      <c r="VOH139" s="2"/>
      <c r="VOI139" s="2"/>
      <c r="VOJ139" s="2"/>
      <c r="VOK139" s="2"/>
      <c r="VOL139" s="2"/>
      <c r="VOM139" s="2"/>
      <c r="VON139" s="2"/>
      <c r="VOO139" s="2"/>
      <c r="VOP139" s="2"/>
      <c r="VOQ139" s="2"/>
      <c r="VOR139" s="2"/>
      <c r="VOS139" s="2"/>
      <c r="VOT139" s="2"/>
      <c r="VOU139" s="2"/>
      <c r="VOV139" s="2"/>
      <c r="VOW139" s="2"/>
      <c r="VOX139" s="2"/>
      <c r="VOY139" s="2"/>
      <c r="VOZ139" s="2"/>
      <c r="VPA139" s="2"/>
      <c r="VPB139" s="2"/>
      <c r="VPC139" s="2"/>
      <c r="VPD139" s="2"/>
      <c r="VPE139" s="2"/>
      <c r="VPF139" s="2"/>
      <c r="VPG139" s="2"/>
      <c r="VPH139" s="2"/>
      <c r="VPI139" s="2"/>
      <c r="VPJ139" s="2"/>
      <c r="VPK139" s="2"/>
      <c r="VPL139" s="2"/>
      <c r="VPM139" s="2"/>
      <c r="VPN139" s="2"/>
      <c r="VPO139" s="2"/>
      <c r="VPP139" s="2"/>
      <c r="VPQ139" s="2"/>
      <c r="VPR139" s="2"/>
      <c r="VPS139" s="2"/>
      <c r="VPT139" s="2"/>
      <c r="VPU139" s="2"/>
      <c r="VPV139" s="2"/>
      <c r="VPW139" s="2"/>
      <c r="VPX139" s="2"/>
      <c r="VPY139" s="2"/>
      <c r="VPZ139" s="2"/>
      <c r="VQA139" s="2"/>
      <c r="VQB139" s="2"/>
      <c r="VQC139" s="2"/>
      <c r="VQD139" s="2"/>
      <c r="VQE139" s="2"/>
      <c r="VQF139" s="2"/>
      <c r="VQG139" s="2"/>
      <c r="VQH139" s="2"/>
      <c r="VQI139" s="2"/>
      <c r="VQJ139" s="2"/>
      <c r="VQK139" s="2"/>
      <c r="VQL139" s="2"/>
      <c r="VQM139" s="2"/>
      <c r="VQN139" s="2"/>
      <c r="VQO139" s="2"/>
      <c r="VQP139" s="2"/>
      <c r="VQQ139" s="2"/>
      <c r="VQR139" s="2"/>
      <c r="VQS139" s="2"/>
      <c r="VQT139" s="2"/>
      <c r="VQU139" s="2"/>
      <c r="VQV139" s="2"/>
      <c r="VQW139" s="2"/>
      <c r="VQX139" s="2"/>
      <c r="VQY139" s="2"/>
      <c r="VQZ139" s="2"/>
      <c r="VRA139" s="2"/>
      <c r="VRB139" s="2"/>
      <c r="VRC139" s="2"/>
      <c r="VRD139" s="2"/>
      <c r="VRE139" s="2"/>
      <c r="VRF139" s="2"/>
      <c r="VRG139" s="2"/>
      <c r="VRH139" s="2"/>
      <c r="VRI139" s="2"/>
      <c r="VRJ139" s="2"/>
      <c r="VRK139" s="2"/>
      <c r="VRL139" s="2"/>
      <c r="VRM139" s="2"/>
      <c r="VRN139" s="2"/>
      <c r="VRO139" s="2"/>
      <c r="VRP139" s="2"/>
      <c r="VRQ139" s="2"/>
      <c r="VRR139" s="2"/>
      <c r="VRS139" s="2"/>
      <c r="VRT139" s="2"/>
      <c r="VRU139" s="2"/>
      <c r="VRV139" s="2"/>
      <c r="VRW139" s="2"/>
      <c r="VRX139" s="2"/>
      <c r="VRY139" s="2"/>
      <c r="VRZ139" s="2"/>
      <c r="VSA139" s="2"/>
      <c r="VSB139" s="2"/>
      <c r="VSC139" s="2"/>
      <c r="VSD139" s="2"/>
      <c r="VSE139" s="2"/>
      <c r="VSF139" s="2"/>
      <c r="VSG139" s="2"/>
      <c r="VSH139" s="2"/>
      <c r="VSI139" s="2"/>
      <c r="VSJ139" s="2"/>
      <c r="VSK139" s="2"/>
      <c r="VSL139" s="2"/>
      <c r="VSM139" s="2"/>
      <c r="VSN139" s="2"/>
      <c r="VSO139" s="2"/>
      <c r="VSP139" s="2"/>
      <c r="VSQ139" s="2"/>
      <c r="VSR139" s="2"/>
      <c r="VSS139" s="2"/>
      <c r="VST139" s="2"/>
      <c r="VSU139" s="2"/>
      <c r="VSV139" s="2"/>
      <c r="VSW139" s="2"/>
      <c r="VSX139" s="2"/>
      <c r="VSY139" s="2"/>
      <c r="VSZ139" s="2"/>
      <c r="VTA139" s="2"/>
      <c r="VTB139" s="2"/>
      <c r="VTC139" s="2"/>
      <c r="VTD139" s="2"/>
      <c r="VTE139" s="2"/>
      <c r="VTF139" s="2"/>
      <c r="VTG139" s="2"/>
      <c r="VTH139" s="2"/>
      <c r="VTI139" s="2"/>
      <c r="VTJ139" s="2"/>
      <c r="VTK139" s="2"/>
      <c r="VTL139" s="2"/>
      <c r="VTM139" s="2"/>
      <c r="VTN139" s="2"/>
      <c r="VTO139" s="2"/>
      <c r="VTP139" s="2"/>
      <c r="VTQ139" s="2"/>
      <c r="VTR139" s="2"/>
      <c r="VTS139" s="2"/>
      <c r="VTT139" s="2"/>
      <c r="VTU139" s="2"/>
      <c r="VTV139" s="2"/>
      <c r="VTW139" s="2"/>
      <c r="VTX139" s="2"/>
      <c r="VTY139" s="2"/>
      <c r="VTZ139" s="2"/>
      <c r="VUA139" s="2"/>
      <c r="VUB139" s="2"/>
      <c r="VUC139" s="2"/>
      <c r="VUD139" s="2"/>
      <c r="VUE139" s="2"/>
      <c r="VUF139" s="2"/>
      <c r="VUG139" s="2"/>
      <c r="VUH139" s="2"/>
      <c r="VUI139" s="2"/>
      <c r="VUJ139" s="2"/>
      <c r="VUK139" s="2"/>
      <c r="VUL139" s="2"/>
      <c r="VUM139" s="2"/>
      <c r="VUN139" s="2"/>
      <c r="VUO139" s="2"/>
      <c r="VUP139" s="2"/>
      <c r="VUQ139" s="2"/>
      <c r="VUR139" s="2"/>
      <c r="VUS139" s="2"/>
      <c r="VUT139" s="2"/>
      <c r="VUU139" s="2"/>
      <c r="VUV139" s="2"/>
      <c r="VUW139" s="2"/>
      <c r="VUX139" s="2"/>
      <c r="VUY139" s="2"/>
      <c r="VUZ139" s="2"/>
      <c r="VVA139" s="2"/>
      <c r="VVB139" s="2"/>
      <c r="VVC139" s="2"/>
      <c r="VVD139" s="2"/>
      <c r="VVE139" s="2"/>
      <c r="VVF139" s="2"/>
      <c r="VVG139" s="2"/>
      <c r="VVH139" s="2"/>
      <c r="VVI139" s="2"/>
      <c r="VVJ139" s="2"/>
      <c r="VVK139" s="2"/>
      <c r="VVL139" s="2"/>
      <c r="VVM139" s="2"/>
      <c r="VVN139" s="2"/>
      <c r="VVO139" s="2"/>
      <c r="VVP139" s="2"/>
      <c r="VVQ139" s="2"/>
      <c r="VVR139" s="2"/>
      <c r="VVS139" s="2"/>
      <c r="VVT139" s="2"/>
      <c r="VVU139" s="2"/>
      <c r="VVV139" s="2"/>
      <c r="VVW139" s="2"/>
      <c r="VVX139" s="2"/>
      <c r="VVY139" s="2"/>
      <c r="VVZ139" s="2"/>
      <c r="VWA139" s="2"/>
      <c r="VWB139" s="2"/>
      <c r="VWC139" s="2"/>
      <c r="VWD139" s="2"/>
      <c r="VWE139" s="2"/>
      <c r="VWF139" s="2"/>
      <c r="VWG139" s="2"/>
      <c r="VWH139" s="2"/>
      <c r="VWI139" s="2"/>
      <c r="VWJ139" s="2"/>
      <c r="VWK139" s="2"/>
      <c r="VWL139" s="2"/>
      <c r="VWM139" s="2"/>
      <c r="VWN139" s="2"/>
      <c r="VWO139" s="2"/>
      <c r="VWP139" s="2"/>
      <c r="VWQ139" s="2"/>
      <c r="VWR139" s="2"/>
      <c r="VWS139" s="2"/>
      <c r="VWT139" s="2"/>
      <c r="VWU139" s="2"/>
      <c r="VWV139" s="2"/>
      <c r="VWW139" s="2"/>
      <c r="VWX139" s="2"/>
      <c r="VWY139" s="2"/>
      <c r="VWZ139" s="2"/>
      <c r="VXA139" s="2"/>
      <c r="VXB139" s="2"/>
      <c r="VXC139" s="2"/>
      <c r="VXD139" s="2"/>
      <c r="VXE139" s="2"/>
      <c r="VXF139" s="2"/>
      <c r="VXG139" s="2"/>
      <c r="VXH139" s="2"/>
      <c r="VXI139" s="2"/>
      <c r="VXJ139" s="2"/>
      <c r="VXK139" s="2"/>
      <c r="VXL139" s="2"/>
      <c r="VXM139" s="2"/>
      <c r="VXN139" s="2"/>
      <c r="VXO139" s="2"/>
      <c r="VXP139" s="2"/>
      <c r="VXQ139" s="2"/>
      <c r="VXR139" s="2"/>
      <c r="VXS139" s="2"/>
      <c r="VXT139" s="2"/>
      <c r="VXU139" s="2"/>
      <c r="VXV139" s="2"/>
      <c r="VXW139" s="2"/>
      <c r="VXX139" s="2"/>
      <c r="VXY139" s="2"/>
      <c r="VXZ139" s="2"/>
      <c r="VYA139" s="2"/>
      <c r="VYB139" s="2"/>
      <c r="VYC139" s="2"/>
      <c r="VYD139" s="2"/>
      <c r="VYE139" s="2"/>
      <c r="VYF139" s="2"/>
      <c r="VYG139" s="2"/>
      <c r="VYH139" s="2"/>
      <c r="VYI139" s="2"/>
      <c r="VYJ139" s="2"/>
      <c r="VYK139" s="2"/>
      <c r="VYL139" s="2"/>
      <c r="VYM139" s="2"/>
      <c r="VYN139" s="2"/>
      <c r="VYO139" s="2"/>
      <c r="VYP139" s="2"/>
      <c r="VYQ139" s="2"/>
      <c r="VYR139" s="2"/>
      <c r="VYS139" s="2"/>
      <c r="VYT139" s="2"/>
      <c r="VYU139" s="2"/>
      <c r="VYV139" s="2"/>
      <c r="VYW139" s="2"/>
      <c r="VYX139" s="2"/>
      <c r="VYY139" s="2"/>
      <c r="VYZ139" s="2"/>
      <c r="VZA139" s="2"/>
      <c r="VZB139" s="2"/>
      <c r="VZC139" s="2"/>
      <c r="VZD139" s="2"/>
      <c r="VZE139" s="2"/>
      <c r="VZF139" s="2"/>
      <c r="VZG139" s="2"/>
      <c r="VZH139" s="2"/>
      <c r="VZI139" s="2"/>
      <c r="VZJ139" s="2"/>
      <c r="VZK139" s="2"/>
      <c r="VZL139" s="2"/>
      <c r="VZM139" s="2"/>
      <c r="VZN139" s="2"/>
      <c r="VZO139" s="2"/>
      <c r="VZP139" s="2"/>
      <c r="VZQ139" s="2"/>
      <c r="VZR139" s="2"/>
      <c r="VZS139" s="2"/>
      <c r="VZT139" s="2"/>
      <c r="VZU139" s="2"/>
      <c r="VZV139" s="2"/>
      <c r="VZW139" s="2"/>
      <c r="VZX139" s="2"/>
      <c r="VZY139" s="2"/>
      <c r="VZZ139" s="2"/>
      <c r="WAA139" s="2"/>
      <c r="WAB139" s="2"/>
      <c r="WAC139" s="2"/>
      <c r="WAD139" s="2"/>
      <c r="WAE139" s="2"/>
      <c r="WAF139" s="2"/>
      <c r="WAG139" s="2"/>
      <c r="WAH139" s="2"/>
      <c r="WAI139" s="2"/>
      <c r="WAJ139" s="2"/>
      <c r="WAK139" s="2"/>
      <c r="WAL139" s="2"/>
      <c r="WAM139" s="2"/>
      <c r="WAN139" s="2"/>
      <c r="WAO139" s="2"/>
      <c r="WAP139" s="2"/>
      <c r="WAQ139" s="2"/>
      <c r="WAR139" s="2"/>
      <c r="WAS139" s="2"/>
      <c r="WAT139" s="2"/>
      <c r="WAU139" s="2"/>
      <c r="WAV139" s="2"/>
      <c r="WAW139" s="2"/>
      <c r="WAX139" s="2"/>
      <c r="WAY139" s="2"/>
      <c r="WAZ139" s="2"/>
      <c r="WBA139" s="2"/>
      <c r="WBB139" s="2"/>
      <c r="WBC139" s="2"/>
      <c r="WBD139" s="2"/>
      <c r="WBE139" s="2"/>
      <c r="WBF139" s="2"/>
      <c r="WBG139" s="2"/>
      <c r="WBH139" s="2"/>
      <c r="WBI139" s="2"/>
      <c r="WBJ139" s="2"/>
      <c r="WBK139" s="2"/>
      <c r="WBL139" s="2"/>
      <c r="WBM139" s="2"/>
      <c r="WBN139" s="2"/>
      <c r="WBO139" s="2"/>
      <c r="WBP139" s="2"/>
      <c r="WBQ139" s="2"/>
      <c r="WBR139" s="2"/>
      <c r="WBS139" s="2"/>
      <c r="WBT139" s="2"/>
      <c r="WBU139" s="2"/>
      <c r="WBV139" s="2"/>
      <c r="WBW139" s="2"/>
      <c r="WBX139" s="2"/>
      <c r="WBY139" s="2"/>
      <c r="WBZ139" s="2"/>
      <c r="WCA139" s="2"/>
      <c r="WCB139" s="2"/>
      <c r="WCC139" s="2"/>
      <c r="WCD139" s="2"/>
      <c r="WCE139" s="2"/>
      <c r="WCF139" s="2"/>
      <c r="WCG139" s="2"/>
      <c r="WCH139" s="2"/>
      <c r="WCI139" s="2"/>
      <c r="WCJ139" s="2"/>
      <c r="WCK139" s="2"/>
      <c r="WCL139" s="2"/>
      <c r="WCM139" s="2"/>
      <c r="WCN139" s="2"/>
      <c r="WCO139" s="2"/>
      <c r="WCP139" s="2"/>
      <c r="WCQ139" s="2"/>
      <c r="WCR139" s="2"/>
      <c r="WCS139" s="2"/>
      <c r="WCT139" s="2"/>
      <c r="WCU139" s="2"/>
      <c r="WCV139" s="2"/>
      <c r="WCW139" s="2"/>
      <c r="WCX139" s="2"/>
      <c r="WCY139" s="2"/>
      <c r="WCZ139" s="2"/>
      <c r="WDA139" s="2"/>
      <c r="WDB139" s="2"/>
      <c r="WDC139" s="2"/>
      <c r="WDD139" s="2"/>
      <c r="WDE139" s="2"/>
      <c r="WDF139" s="2"/>
      <c r="WDG139" s="2"/>
      <c r="WDH139" s="2"/>
      <c r="WDI139" s="2"/>
      <c r="WDJ139" s="2"/>
      <c r="WDK139" s="2"/>
      <c r="WDL139" s="2"/>
      <c r="WDM139" s="2"/>
      <c r="WDN139" s="2"/>
      <c r="WDO139" s="2"/>
      <c r="WDP139" s="2"/>
      <c r="WDQ139" s="2"/>
      <c r="WDR139" s="2"/>
      <c r="WDS139" s="2"/>
      <c r="WDT139" s="2"/>
      <c r="WDU139" s="2"/>
      <c r="WDV139" s="2"/>
      <c r="WDW139" s="2"/>
      <c r="WDX139" s="2"/>
      <c r="WDY139" s="2"/>
      <c r="WDZ139" s="2"/>
      <c r="WEA139" s="2"/>
      <c r="WEB139" s="2"/>
      <c r="WEC139" s="2"/>
      <c r="WED139" s="2"/>
      <c r="WEE139" s="2"/>
      <c r="WEF139" s="2"/>
      <c r="WEG139" s="2"/>
      <c r="WEH139" s="2"/>
      <c r="WEI139" s="2"/>
      <c r="WEJ139" s="2"/>
      <c r="WEK139" s="2"/>
      <c r="WEL139" s="2"/>
      <c r="WEM139" s="2"/>
      <c r="WEN139" s="2"/>
      <c r="WEO139" s="2"/>
      <c r="WEP139" s="2"/>
      <c r="WEQ139" s="2"/>
      <c r="WER139" s="2"/>
      <c r="WES139" s="2"/>
      <c r="WET139" s="2"/>
      <c r="WEU139" s="2"/>
      <c r="WEV139" s="2"/>
      <c r="WEW139" s="2"/>
      <c r="WEX139" s="2"/>
      <c r="WEY139" s="2"/>
      <c r="WEZ139" s="2"/>
      <c r="WFA139" s="2"/>
      <c r="WFB139" s="2"/>
      <c r="WFC139" s="2"/>
      <c r="WFD139" s="2"/>
      <c r="WFE139" s="2"/>
      <c r="WFF139" s="2"/>
      <c r="WFG139" s="2"/>
      <c r="WFH139" s="2"/>
      <c r="WFI139" s="2"/>
      <c r="WFJ139" s="2"/>
      <c r="WFK139" s="2"/>
      <c r="WFL139" s="2"/>
      <c r="WFM139" s="2"/>
      <c r="WFN139" s="2"/>
      <c r="WFO139" s="2"/>
      <c r="WFP139" s="2"/>
      <c r="WFQ139" s="2"/>
      <c r="WFR139" s="2"/>
      <c r="WFS139" s="2"/>
      <c r="WFT139" s="2"/>
      <c r="WFU139" s="2"/>
      <c r="WFV139" s="2"/>
      <c r="WFW139" s="2"/>
      <c r="WFX139" s="2"/>
      <c r="WFY139" s="2"/>
      <c r="WFZ139" s="2"/>
      <c r="WGA139" s="2"/>
      <c r="WGB139" s="2"/>
      <c r="WGC139" s="2"/>
      <c r="WGD139" s="2"/>
      <c r="WGE139" s="2"/>
      <c r="WGF139" s="2"/>
      <c r="WGG139" s="2"/>
      <c r="WGH139" s="2"/>
      <c r="WGI139" s="2"/>
      <c r="WGJ139" s="2"/>
      <c r="WGK139" s="2"/>
      <c r="WGL139" s="2"/>
      <c r="WGM139" s="2"/>
      <c r="WGN139" s="2"/>
      <c r="WGO139" s="2"/>
      <c r="WGP139" s="2"/>
      <c r="WGQ139" s="2"/>
      <c r="WGR139" s="2"/>
      <c r="WGS139" s="2"/>
      <c r="WGT139" s="2"/>
      <c r="WGU139" s="2"/>
      <c r="WGV139" s="2"/>
      <c r="WGW139" s="2"/>
      <c r="WGX139" s="2"/>
      <c r="WGY139" s="2"/>
      <c r="WGZ139" s="2"/>
      <c r="WHA139" s="2"/>
      <c r="WHB139" s="2"/>
      <c r="WHC139" s="2"/>
      <c r="WHD139" s="2"/>
      <c r="WHE139" s="2"/>
      <c r="WHF139" s="2"/>
      <c r="WHG139" s="2"/>
      <c r="WHH139" s="2"/>
      <c r="WHI139" s="2"/>
      <c r="WHJ139" s="2"/>
      <c r="WHK139" s="2"/>
      <c r="WHL139" s="2"/>
      <c r="WHM139" s="2"/>
      <c r="WHN139" s="2"/>
      <c r="WHO139" s="2"/>
      <c r="WHP139" s="2"/>
      <c r="WHQ139" s="2"/>
      <c r="WHR139" s="2"/>
      <c r="WHS139" s="2"/>
      <c r="WHT139" s="2"/>
      <c r="WHU139" s="2"/>
      <c r="WHV139" s="2"/>
      <c r="WHW139" s="2"/>
      <c r="WHX139" s="2"/>
      <c r="WHY139" s="2"/>
      <c r="WHZ139" s="2"/>
      <c r="WIA139" s="2"/>
      <c r="WIB139" s="2"/>
      <c r="WIC139" s="2"/>
      <c r="WID139" s="2"/>
      <c r="WIE139" s="2"/>
      <c r="WIF139" s="2"/>
      <c r="WIG139" s="2"/>
      <c r="WIH139" s="2"/>
      <c r="WII139" s="2"/>
      <c r="WIJ139" s="2"/>
      <c r="WIK139" s="2"/>
      <c r="WIL139" s="2"/>
      <c r="WIM139" s="2"/>
      <c r="WIN139" s="2"/>
      <c r="WIO139" s="2"/>
      <c r="WIP139" s="2"/>
      <c r="WIQ139" s="2"/>
      <c r="WIR139" s="2"/>
      <c r="WIS139" s="2"/>
      <c r="WIT139" s="2"/>
      <c r="WIU139" s="2"/>
      <c r="WIV139" s="2"/>
      <c r="WIW139" s="2"/>
      <c r="WIX139" s="2"/>
      <c r="WIY139" s="2"/>
      <c r="WIZ139" s="2"/>
      <c r="WJA139" s="2"/>
      <c r="WJB139" s="2"/>
      <c r="WJC139" s="2"/>
      <c r="WJD139" s="2"/>
      <c r="WJE139" s="2"/>
      <c r="WJF139" s="2"/>
      <c r="WJG139" s="2"/>
      <c r="WJH139" s="2"/>
      <c r="WJI139" s="2"/>
      <c r="WJJ139" s="2"/>
      <c r="WJK139" s="2"/>
      <c r="WJL139" s="2"/>
      <c r="WJM139" s="2"/>
      <c r="WJN139" s="2"/>
      <c r="WJO139" s="2"/>
      <c r="WJP139" s="2"/>
      <c r="WJQ139" s="2"/>
      <c r="WJR139" s="2"/>
      <c r="WJS139" s="2"/>
      <c r="WJT139" s="2"/>
      <c r="WJU139" s="2"/>
      <c r="WJV139" s="2"/>
      <c r="WJW139" s="2"/>
      <c r="WJX139" s="2"/>
      <c r="WJY139" s="2"/>
      <c r="WJZ139" s="2"/>
      <c r="WKA139" s="2"/>
      <c r="WKB139" s="2"/>
      <c r="WKC139" s="2"/>
      <c r="WKD139" s="2"/>
      <c r="WKE139" s="2"/>
      <c r="WKF139" s="2"/>
      <c r="WKG139" s="2"/>
      <c r="WKH139" s="2"/>
      <c r="WKI139" s="2"/>
      <c r="WKJ139" s="2"/>
      <c r="WKK139" s="2"/>
      <c r="WKL139" s="2"/>
      <c r="WKM139" s="2"/>
      <c r="WKN139" s="2"/>
      <c r="WKO139" s="2"/>
      <c r="WKP139" s="2"/>
      <c r="WKQ139" s="2"/>
      <c r="WKR139" s="2"/>
      <c r="WKS139" s="2"/>
      <c r="WKT139" s="2"/>
      <c r="WKU139" s="2"/>
      <c r="WKV139" s="2"/>
      <c r="WKW139" s="2"/>
      <c r="WKX139" s="2"/>
      <c r="WKY139" s="2"/>
      <c r="WKZ139" s="2"/>
      <c r="WLA139" s="2"/>
      <c r="WLB139" s="2"/>
      <c r="WLC139" s="2"/>
      <c r="WLD139" s="2"/>
      <c r="WLE139" s="2"/>
      <c r="WLF139" s="2"/>
      <c r="WLG139" s="2"/>
      <c r="WLH139" s="2"/>
      <c r="WLI139" s="2"/>
      <c r="WLJ139" s="2"/>
      <c r="WLK139" s="2"/>
      <c r="WLL139" s="2"/>
      <c r="WLM139" s="2"/>
      <c r="WLN139" s="2"/>
      <c r="WLO139" s="2"/>
      <c r="WLP139" s="2"/>
      <c r="WLQ139" s="2"/>
      <c r="WLR139" s="2"/>
      <c r="WLS139" s="2"/>
      <c r="WLT139" s="2"/>
      <c r="WLU139" s="2"/>
      <c r="WLV139" s="2"/>
      <c r="WLW139" s="2"/>
      <c r="WLX139" s="2"/>
      <c r="WLY139" s="2"/>
      <c r="WLZ139" s="2"/>
      <c r="WMA139" s="2"/>
      <c r="WMB139" s="2"/>
      <c r="WMC139" s="2"/>
      <c r="WMD139" s="2"/>
      <c r="WME139" s="2"/>
      <c r="WMF139" s="2"/>
      <c r="WMG139" s="2"/>
      <c r="WMH139" s="2"/>
      <c r="WMI139" s="2"/>
      <c r="WMJ139" s="2"/>
      <c r="WMK139" s="2"/>
      <c r="WML139" s="2"/>
      <c r="WMM139" s="2"/>
      <c r="WMN139" s="2"/>
      <c r="WMO139" s="2"/>
      <c r="WMP139" s="2"/>
      <c r="WMQ139" s="2"/>
      <c r="WMR139" s="2"/>
      <c r="WMS139" s="2"/>
      <c r="WMT139" s="2"/>
      <c r="WMU139" s="2"/>
      <c r="WMV139" s="2"/>
      <c r="WMW139" s="2"/>
      <c r="WMX139" s="2"/>
      <c r="WMY139" s="2"/>
      <c r="WMZ139" s="2"/>
      <c r="WNA139" s="2"/>
      <c r="WNB139" s="2"/>
      <c r="WNC139" s="2"/>
      <c r="WND139" s="2"/>
      <c r="WNE139" s="2"/>
      <c r="WNF139" s="2"/>
      <c r="WNG139" s="2"/>
      <c r="WNH139" s="2"/>
      <c r="WNI139" s="2"/>
      <c r="WNJ139" s="2"/>
      <c r="WNK139" s="2"/>
      <c r="WNL139" s="2"/>
      <c r="WNM139" s="2"/>
      <c r="WNN139" s="2"/>
      <c r="WNO139" s="2"/>
      <c r="WNP139" s="2"/>
      <c r="WNQ139" s="2"/>
      <c r="WNR139" s="2"/>
      <c r="WNS139" s="2"/>
      <c r="WNT139" s="2"/>
      <c r="WNU139" s="2"/>
      <c r="WNV139" s="2"/>
      <c r="WNW139" s="2"/>
      <c r="WNX139" s="2"/>
      <c r="WNY139" s="2"/>
      <c r="WNZ139" s="2"/>
      <c r="WOA139" s="2"/>
      <c r="WOB139" s="2"/>
      <c r="WOC139" s="2"/>
      <c r="WOD139" s="2"/>
      <c r="WOE139" s="2"/>
      <c r="WOF139" s="2"/>
      <c r="WOG139" s="2"/>
      <c r="WOH139" s="2"/>
      <c r="WOI139" s="2"/>
      <c r="WOJ139" s="2"/>
      <c r="WOK139" s="2"/>
      <c r="WOL139" s="2"/>
      <c r="WOM139" s="2"/>
      <c r="WON139" s="2"/>
      <c r="WOO139" s="2"/>
      <c r="WOP139" s="2"/>
      <c r="WOQ139" s="2"/>
      <c r="WOR139" s="2"/>
      <c r="WOS139" s="2"/>
      <c r="WOT139" s="2"/>
      <c r="WOU139" s="2"/>
      <c r="WOV139" s="2"/>
      <c r="WOW139" s="2"/>
      <c r="WOX139" s="2"/>
      <c r="WOY139" s="2"/>
      <c r="WOZ139" s="2"/>
      <c r="WPA139" s="2"/>
      <c r="WPB139" s="2"/>
      <c r="WPC139" s="2"/>
      <c r="WPD139" s="2"/>
      <c r="WPE139" s="2"/>
      <c r="WPF139" s="2"/>
      <c r="WPG139" s="2"/>
      <c r="WPH139" s="2"/>
      <c r="WPI139" s="2"/>
      <c r="WPJ139" s="2"/>
      <c r="WPK139" s="2"/>
      <c r="WPL139" s="2"/>
      <c r="WPM139" s="2"/>
      <c r="WPN139" s="2"/>
      <c r="WPO139" s="2"/>
      <c r="WPP139" s="2"/>
      <c r="WPQ139" s="2"/>
      <c r="WPR139" s="2"/>
      <c r="WPS139" s="2"/>
      <c r="WPT139" s="2"/>
      <c r="WPU139" s="2"/>
      <c r="WPV139" s="2"/>
      <c r="WPW139" s="2"/>
      <c r="WPX139" s="2"/>
      <c r="WPY139" s="2"/>
      <c r="WPZ139" s="2"/>
      <c r="WQA139" s="2"/>
      <c r="WQB139" s="2"/>
      <c r="WQC139" s="2"/>
      <c r="WQD139" s="2"/>
      <c r="WQE139" s="2"/>
      <c r="WQF139" s="2"/>
      <c r="WQG139" s="2"/>
      <c r="WQH139" s="2"/>
      <c r="WQI139" s="2"/>
      <c r="WQJ139" s="2"/>
      <c r="WQK139" s="2"/>
      <c r="WQL139" s="2"/>
      <c r="WQM139" s="2"/>
      <c r="WQN139" s="2"/>
      <c r="WQO139" s="2"/>
      <c r="WQP139" s="2"/>
      <c r="WQQ139" s="2"/>
      <c r="WQR139" s="2"/>
      <c r="WQS139" s="2"/>
      <c r="WQT139" s="2"/>
      <c r="WQU139" s="2"/>
      <c r="WQV139" s="2"/>
      <c r="WQW139" s="2"/>
      <c r="WQX139" s="2"/>
      <c r="WQY139" s="2"/>
      <c r="WQZ139" s="2"/>
      <c r="WRA139" s="2"/>
      <c r="WRB139" s="2"/>
      <c r="WRC139" s="2"/>
      <c r="WRD139" s="2"/>
      <c r="WRE139" s="2"/>
      <c r="WRF139" s="2"/>
      <c r="WRG139" s="2"/>
      <c r="WRH139" s="2"/>
      <c r="WRI139" s="2"/>
      <c r="WRJ139" s="2"/>
      <c r="WRK139" s="2"/>
      <c r="WRL139" s="2"/>
      <c r="WRM139" s="2"/>
      <c r="WRN139" s="2"/>
      <c r="WRO139" s="2"/>
      <c r="WRP139" s="2"/>
      <c r="WRQ139" s="2"/>
      <c r="WRR139" s="2"/>
      <c r="WRS139" s="2"/>
      <c r="WRT139" s="2"/>
      <c r="WRU139" s="2"/>
      <c r="WRV139" s="2"/>
      <c r="WRW139" s="2"/>
      <c r="WRX139" s="2"/>
      <c r="WRY139" s="2"/>
      <c r="WRZ139" s="2"/>
      <c r="WSA139" s="2"/>
      <c r="WSB139" s="2"/>
      <c r="WSC139" s="2"/>
      <c r="WSD139" s="2"/>
      <c r="WSE139" s="2"/>
      <c r="WSF139" s="2"/>
      <c r="WSG139" s="2"/>
      <c r="WSH139" s="2"/>
      <c r="WSI139" s="2"/>
      <c r="WSJ139" s="2"/>
      <c r="WSK139" s="2"/>
      <c r="WSL139" s="2"/>
      <c r="WSM139" s="2"/>
      <c r="WSN139" s="2"/>
      <c r="WSO139" s="2"/>
      <c r="WSP139" s="2"/>
      <c r="WSQ139" s="2"/>
      <c r="WSR139" s="2"/>
      <c r="WSS139" s="2"/>
      <c r="WST139" s="2"/>
      <c r="WSU139" s="2"/>
      <c r="WSV139" s="2"/>
      <c r="WSW139" s="2"/>
      <c r="WSX139" s="2"/>
      <c r="WSY139" s="2"/>
      <c r="WSZ139" s="2"/>
      <c r="WTA139" s="2"/>
      <c r="WTB139" s="2"/>
      <c r="WTC139" s="2"/>
      <c r="WTD139" s="2"/>
      <c r="WTE139" s="2"/>
      <c r="WTF139" s="2"/>
      <c r="WTG139" s="2"/>
      <c r="WTH139" s="2"/>
      <c r="WTI139" s="2"/>
      <c r="WTJ139" s="2"/>
      <c r="WTK139" s="2"/>
      <c r="WTL139" s="2"/>
      <c r="WTM139" s="2"/>
      <c r="WTN139" s="2"/>
      <c r="WTO139" s="2"/>
      <c r="WTP139" s="2"/>
      <c r="WTQ139" s="2"/>
      <c r="WTR139" s="2"/>
      <c r="WTS139" s="2"/>
      <c r="WTT139" s="2"/>
      <c r="WTU139" s="2"/>
      <c r="WTV139" s="2"/>
      <c r="WTW139" s="2"/>
      <c r="WTX139" s="2"/>
      <c r="WTY139" s="2"/>
      <c r="WTZ139" s="2"/>
      <c r="WUA139" s="2"/>
      <c r="WUB139" s="2"/>
      <c r="WUC139" s="2"/>
      <c r="WUD139" s="2"/>
      <c r="WUE139" s="2"/>
      <c r="WUF139" s="2"/>
      <c r="WUG139" s="2"/>
      <c r="WUH139" s="2"/>
      <c r="WUI139" s="2"/>
      <c r="WUJ139" s="2"/>
      <c r="WUK139" s="2"/>
      <c r="WUL139" s="2"/>
      <c r="WUM139" s="2"/>
      <c r="WUN139" s="2"/>
      <c r="WUO139" s="2"/>
      <c r="WUP139" s="2"/>
      <c r="WUQ139" s="2"/>
      <c r="WUR139" s="2"/>
      <c r="WUS139" s="2"/>
      <c r="WUT139" s="2"/>
      <c r="WUU139" s="2"/>
      <c r="WUV139" s="2"/>
      <c r="WUW139" s="2"/>
      <c r="WUX139" s="2"/>
      <c r="WUY139" s="2"/>
      <c r="WUZ139" s="2"/>
      <c r="WVA139" s="2"/>
      <c r="WVB139" s="2"/>
      <c r="WVC139" s="2"/>
      <c r="WVD139" s="2"/>
      <c r="WVE139" s="2"/>
      <c r="WVF139" s="2"/>
      <c r="WVG139" s="2"/>
      <c r="WVH139" s="2"/>
      <c r="WVI139" s="2"/>
      <c r="WVJ139" s="2"/>
      <c r="WVK139" s="2"/>
      <c r="WVL139" s="2"/>
      <c r="WVM139" s="2"/>
      <c r="WVN139" s="2"/>
      <c r="WVO139" s="2"/>
      <c r="WVP139" s="2"/>
      <c r="WVQ139" s="2"/>
      <c r="WVR139" s="2"/>
      <c r="WVS139" s="2"/>
      <c r="WVT139" s="2"/>
      <c r="WVU139" s="2"/>
      <c r="WVV139" s="2"/>
      <c r="WVW139" s="2"/>
      <c r="WVX139" s="2"/>
      <c r="WVY139" s="2"/>
      <c r="WVZ139" s="2"/>
      <c r="WWA139" s="2"/>
      <c r="WWB139" s="2"/>
      <c r="WWC139" s="2"/>
      <c r="WWD139" s="2"/>
      <c r="WWE139" s="2"/>
      <c r="WWF139" s="2"/>
      <c r="WWG139" s="2"/>
      <c r="WWH139" s="2"/>
      <c r="WWI139" s="2"/>
      <c r="WWJ139" s="2"/>
      <c r="WWK139" s="2"/>
      <c r="WWL139" s="2"/>
      <c r="WWM139" s="2"/>
      <c r="WWN139" s="2"/>
      <c r="WWO139" s="2"/>
      <c r="WWP139" s="2"/>
      <c r="WWQ139" s="2"/>
      <c r="WWR139" s="2"/>
      <c r="WWS139" s="2"/>
      <c r="WWT139" s="2"/>
      <c r="WWU139" s="2"/>
      <c r="WWV139" s="2"/>
      <c r="WWW139" s="2"/>
      <c r="WWX139" s="2"/>
      <c r="WWY139" s="2"/>
      <c r="WWZ139" s="2"/>
      <c r="WXA139" s="2"/>
      <c r="WXB139" s="2"/>
      <c r="WXC139" s="2"/>
      <c r="WXD139" s="2"/>
      <c r="WXE139" s="2"/>
      <c r="WXF139" s="2"/>
      <c r="WXG139" s="2"/>
      <c r="WXH139" s="2"/>
      <c r="WXI139" s="2"/>
      <c r="WXJ139" s="2"/>
      <c r="WXK139" s="2"/>
      <c r="WXL139" s="2"/>
      <c r="WXM139" s="2"/>
      <c r="WXN139" s="2"/>
      <c r="WXO139" s="2"/>
      <c r="WXP139" s="2"/>
      <c r="WXQ139" s="2"/>
      <c r="WXR139" s="2"/>
      <c r="WXS139" s="2"/>
      <c r="WXT139" s="2"/>
      <c r="WXU139" s="2"/>
      <c r="WXV139" s="2"/>
      <c r="WXW139" s="2"/>
      <c r="WXX139" s="2"/>
      <c r="WXY139" s="2"/>
      <c r="WXZ139" s="2"/>
      <c r="WYA139" s="2"/>
      <c r="WYB139" s="2"/>
      <c r="WYC139" s="2"/>
      <c r="WYD139" s="2"/>
      <c r="WYE139" s="2"/>
      <c r="WYF139" s="2"/>
      <c r="WYG139" s="2"/>
      <c r="WYH139" s="2"/>
      <c r="WYI139" s="2"/>
      <c r="WYJ139" s="2"/>
      <c r="WYK139" s="2"/>
      <c r="WYL139" s="2"/>
      <c r="WYM139" s="2"/>
      <c r="WYN139" s="2"/>
      <c r="WYO139" s="2"/>
      <c r="WYP139" s="2"/>
      <c r="WYQ139" s="2"/>
      <c r="WYR139" s="2"/>
      <c r="WYS139" s="2"/>
      <c r="WYT139" s="2"/>
      <c r="WYU139" s="2"/>
      <c r="WYV139" s="2"/>
      <c r="WYW139" s="2"/>
      <c r="WYX139" s="2"/>
      <c r="WYY139" s="2"/>
      <c r="WYZ139" s="2"/>
      <c r="WZA139" s="2"/>
      <c r="WZB139" s="2"/>
      <c r="WZC139" s="2"/>
      <c r="WZD139" s="2"/>
      <c r="WZE139" s="2"/>
      <c r="WZF139" s="2"/>
      <c r="WZG139" s="2"/>
      <c r="WZH139" s="2"/>
      <c r="WZI139" s="2"/>
      <c r="WZJ139" s="2"/>
      <c r="WZK139" s="2"/>
      <c r="WZL139" s="2"/>
      <c r="WZM139" s="2"/>
      <c r="WZN139" s="2"/>
      <c r="WZO139" s="2"/>
      <c r="WZP139" s="2"/>
      <c r="WZQ139" s="2"/>
      <c r="WZR139" s="2"/>
      <c r="WZS139" s="2"/>
      <c r="WZT139" s="2"/>
      <c r="WZU139" s="2"/>
      <c r="WZV139" s="2"/>
      <c r="WZW139" s="2"/>
      <c r="WZX139" s="2"/>
      <c r="WZY139" s="2"/>
      <c r="WZZ139" s="2"/>
      <c r="XAA139" s="2"/>
      <c r="XAB139" s="2"/>
      <c r="XAC139" s="2"/>
      <c r="XAD139" s="2"/>
      <c r="XAE139" s="2"/>
      <c r="XAF139" s="2"/>
      <c r="XAG139" s="2"/>
      <c r="XAH139" s="2"/>
      <c r="XAI139" s="2"/>
      <c r="XAJ139" s="2"/>
      <c r="XAK139" s="2"/>
      <c r="XAL139" s="2"/>
      <c r="XAM139" s="2"/>
      <c r="XAN139" s="2"/>
      <c r="XAO139" s="2"/>
      <c r="XAP139" s="2"/>
      <c r="XAQ139" s="2"/>
      <c r="XAR139" s="2"/>
      <c r="XAS139" s="2"/>
      <c r="XAT139" s="2"/>
      <c r="XAU139" s="2"/>
      <c r="XAV139" s="2"/>
      <c r="XAW139" s="2"/>
      <c r="XAX139" s="2"/>
      <c r="XAY139" s="2"/>
      <c r="XAZ139" s="2"/>
      <c r="XBA139" s="2"/>
      <c r="XBB139" s="2"/>
      <c r="XBC139" s="2"/>
      <c r="XBD139" s="2"/>
      <c r="XBE139" s="2"/>
      <c r="XBF139" s="2"/>
      <c r="XBG139" s="2"/>
      <c r="XBH139" s="2"/>
      <c r="XBI139" s="2"/>
      <c r="XBJ139" s="2"/>
      <c r="XBK139" s="2"/>
      <c r="XBL139" s="2"/>
      <c r="XBM139" s="2"/>
      <c r="XBN139" s="2"/>
      <c r="XBO139" s="2"/>
      <c r="XBP139" s="2"/>
      <c r="XBQ139" s="2"/>
      <c r="XBR139" s="2"/>
      <c r="XBS139" s="2"/>
      <c r="XBT139" s="2"/>
      <c r="XBU139" s="2"/>
      <c r="XBV139" s="2"/>
      <c r="XBW139" s="2"/>
      <c r="XBX139" s="2"/>
      <c r="XBY139" s="2"/>
      <c r="XBZ139" s="2"/>
      <c r="XCA139" s="2"/>
      <c r="XCB139" s="2"/>
      <c r="XCC139" s="2"/>
      <c r="XCD139" s="2"/>
      <c r="XCE139" s="2"/>
      <c r="XCF139" s="2"/>
      <c r="XCG139" s="2"/>
      <c r="XCH139" s="2"/>
      <c r="XCI139" s="2"/>
      <c r="XCJ139" s="2"/>
      <c r="XCK139" s="2"/>
      <c r="XCL139" s="2"/>
      <c r="XCM139" s="2"/>
      <c r="XCN139" s="2"/>
      <c r="XCO139" s="2"/>
      <c r="XCP139" s="2"/>
      <c r="XCQ139" s="2"/>
      <c r="XCR139" s="2"/>
      <c r="XCS139" s="2"/>
      <c r="XCT139" s="2"/>
      <c r="XCU139" s="2"/>
      <c r="XCV139" s="2"/>
      <c r="XCW139" s="2"/>
      <c r="XCX139" s="2"/>
      <c r="XCY139" s="2"/>
      <c r="XCZ139" s="2"/>
      <c r="XDA139" s="2"/>
      <c r="XDB139" s="2"/>
      <c r="XDC139" s="2"/>
      <c r="XDD139" s="2"/>
      <c r="XDE139" s="2"/>
      <c r="XDF139" s="2"/>
      <c r="XDG139" s="2"/>
      <c r="XDH139" s="2"/>
      <c r="XDI139" s="2"/>
      <c r="XDJ139" s="2"/>
      <c r="XDK139" s="2"/>
      <c r="XDL139" s="2"/>
      <c r="XDM139" s="2"/>
      <c r="XDN139" s="2"/>
      <c r="XDO139" s="2"/>
      <c r="XDP139" s="2"/>
      <c r="XDQ139" s="2"/>
      <c r="XDR139" s="2"/>
      <c r="XDS139" s="2"/>
      <c r="XDT139" s="2"/>
      <c r="XDU139" s="2"/>
      <c r="XDV139" s="2"/>
      <c r="XDW139" s="2"/>
      <c r="XDX139" s="2"/>
      <c r="XDY139" s="2"/>
      <c r="XDZ139" s="2"/>
      <c r="XEA139" s="2"/>
      <c r="XEB139" s="2"/>
      <c r="XEC139" s="2"/>
      <c r="XED139" s="2"/>
      <c r="XEE139" s="2"/>
      <c r="XEF139" s="2"/>
      <c r="XEG139" s="2"/>
      <c r="XEH139" s="2"/>
      <c r="XEI139" s="2"/>
      <c r="XEJ139" s="2"/>
      <c r="XEK139" s="2"/>
      <c r="XEL139" s="2"/>
      <c r="XEM139" s="2"/>
      <c r="XEN139" s="2"/>
      <c r="XEO139" s="2"/>
      <c r="XEP139" s="2"/>
      <c r="XEQ139" s="2"/>
      <c r="XER139" s="2"/>
      <c r="XES139" s="2"/>
      <c r="XET139" s="2"/>
      <c r="XEU139" s="2"/>
      <c r="XEV139" s="2"/>
      <c r="XEW139" s="2"/>
      <c r="XEX139" s="2"/>
      <c r="XEY139" s="2"/>
      <c r="XEZ139" s="2"/>
      <c r="XFA139" s="2"/>
      <c r="XFB139" s="2"/>
      <c r="XFC139" s="2"/>
    </row>
    <row r="140" spans="1:16383" ht="56.25" customHeight="1">
      <c r="A140" s="14" t="s">
        <v>87</v>
      </c>
      <c r="B140" s="14">
        <v>1266</v>
      </c>
      <c r="C140" s="14">
        <v>2008</v>
      </c>
      <c r="D140" s="14" t="s">
        <v>13</v>
      </c>
      <c r="E140" s="14" t="s">
        <v>294</v>
      </c>
      <c r="F140" s="14" t="s">
        <v>89</v>
      </c>
      <c r="G140" s="18" t="s">
        <v>295</v>
      </c>
      <c r="H140" s="20"/>
    </row>
    <row r="141" spans="1:16383" ht="39" customHeight="1">
      <c r="A141" s="14" t="s">
        <v>87</v>
      </c>
      <c r="B141" s="14">
        <v>1273</v>
      </c>
      <c r="C141" s="14">
        <v>2009</v>
      </c>
      <c r="D141" s="14" t="s">
        <v>13</v>
      </c>
      <c r="E141" s="14" t="s">
        <v>296</v>
      </c>
      <c r="F141" s="14" t="s">
        <v>89</v>
      </c>
      <c r="G141" s="18" t="s">
        <v>297</v>
      </c>
      <c r="H141" s="20"/>
    </row>
    <row r="142" spans="1:16383" ht="39" customHeight="1">
      <c r="A142" s="14" t="s">
        <v>87</v>
      </c>
      <c r="B142" s="14">
        <v>1381</v>
      </c>
      <c r="C142" s="14">
        <v>2010</v>
      </c>
      <c r="D142" s="14"/>
      <c r="E142" s="14" t="s">
        <v>298</v>
      </c>
      <c r="F142" s="14" t="s">
        <v>89</v>
      </c>
      <c r="G142" s="18" t="s">
        <v>299</v>
      </c>
      <c r="H142" s="20"/>
    </row>
    <row r="143" spans="1:16383" ht="39" customHeight="1">
      <c r="A143" s="14" t="s">
        <v>87</v>
      </c>
      <c r="B143" s="14">
        <v>1437</v>
      </c>
      <c r="C143" s="14">
        <v>2011</v>
      </c>
      <c r="D143" s="14"/>
      <c r="E143" s="14" t="s">
        <v>300</v>
      </c>
      <c r="F143" s="14" t="s">
        <v>89</v>
      </c>
      <c r="G143" s="18"/>
      <c r="H143" s="20"/>
    </row>
    <row r="144" spans="1:16383" ht="39" customHeight="1">
      <c r="A144" s="14" t="s">
        <v>87</v>
      </c>
      <c r="B144" s="14">
        <v>1444</v>
      </c>
      <c r="C144" s="14">
        <v>2011</v>
      </c>
      <c r="D144" s="14" t="s">
        <v>13</v>
      </c>
      <c r="E144" s="14" t="s">
        <v>301</v>
      </c>
      <c r="F144" s="14" t="s">
        <v>89</v>
      </c>
      <c r="G144" s="18" t="s">
        <v>302</v>
      </c>
      <c r="H144" s="20"/>
    </row>
    <row r="145" spans="1:8" ht="39" customHeight="1">
      <c r="A145" s="14" t="s">
        <v>87</v>
      </c>
      <c r="B145" s="14">
        <v>1581</v>
      </c>
      <c r="C145" s="14">
        <v>2012</v>
      </c>
      <c r="D145" s="14" t="s">
        <v>13</v>
      </c>
      <c r="E145" s="14" t="s">
        <v>303</v>
      </c>
      <c r="F145" s="14" t="s">
        <v>89</v>
      </c>
      <c r="G145" s="18" t="s">
        <v>304</v>
      </c>
      <c r="H145" s="20"/>
    </row>
    <row r="146" spans="1:8" ht="39" customHeight="1">
      <c r="A146" s="14" t="s">
        <v>87</v>
      </c>
      <c r="B146" s="14">
        <v>190</v>
      </c>
      <c r="C146" s="14">
        <v>1995</v>
      </c>
      <c r="D146" s="14"/>
      <c r="E146" s="17" t="s">
        <v>305</v>
      </c>
      <c r="F146" s="14" t="s">
        <v>89</v>
      </c>
      <c r="G146" s="18" t="s">
        <v>306</v>
      </c>
      <c r="H146" s="20"/>
    </row>
    <row r="147" spans="1:8" ht="30.75" customHeight="1">
      <c r="A147" s="14" t="s">
        <v>87</v>
      </c>
      <c r="B147" s="14">
        <v>2150</v>
      </c>
      <c r="C147" s="14">
        <v>1995</v>
      </c>
      <c r="D147" s="14" t="s">
        <v>13</v>
      </c>
      <c r="E147" s="14" t="s">
        <v>307</v>
      </c>
      <c r="F147" s="14" t="s">
        <v>89</v>
      </c>
      <c r="G147" s="18" t="s">
        <v>308</v>
      </c>
    </row>
    <row r="148" spans="1:8" ht="30.75" customHeight="1">
      <c r="A148" s="14" t="s">
        <v>87</v>
      </c>
      <c r="B148" s="14">
        <v>1861</v>
      </c>
      <c r="C148" s="14">
        <v>2017</v>
      </c>
      <c r="D148" s="14" t="s">
        <v>13</v>
      </c>
      <c r="E148" s="14" t="s">
        <v>309</v>
      </c>
      <c r="F148" s="14" t="s">
        <v>89</v>
      </c>
      <c r="G148" s="18" t="s">
        <v>310</v>
      </c>
    </row>
    <row r="149" spans="1:8" ht="30.75" customHeight="1">
      <c r="A149" s="14" t="s">
        <v>87</v>
      </c>
      <c r="B149" s="14">
        <v>1996</v>
      </c>
      <c r="C149" s="14">
        <v>2019</v>
      </c>
      <c r="D149" s="14" t="s">
        <v>13</v>
      </c>
      <c r="E149" s="14" t="s">
        <v>311</v>
      </c>
      <c r="F149" s="14" t="s">
        <v>89</v>
      </c>
      <c r="G149" s="18" t="s">
        <v>312</v>
      </c>
    </row>
    <row r="150" spans="1:8" ht="96" customHeight="1">
      <c r="A150" s="14" t="s">
        <v>87</v>
      </c>
      <c r="B150" s="14">
        <v>2013</v>
      </c>
      <c r="C150" s="14">
        <v>2019</v>
      </c>
      <c r="D150" s="14" t="s">
        <v>13</v>
      </c>
      <c r="E150" s="14" t="s">
        <v>313</v>
      </c>
      <c r="F150" s="14" t="s">
        <v>89</v>
      </c>
      <c r="G150" s="18" t="s">
        <v>314</v>
      </c>
    </row>
    <row r="151" spans="1:8" ht="78.75" customHeight="1">
      <c r="A151" s="14" t="s">
        <v>87</v>
      </c>
      <c r="B151" s="14">
        <v>2052</v>
      </c>
      <c r="C151" s="14">
        <v>2020</v>
      </c>
      <c r="D151" s="14" t="s">
        <v>13</v>
      </c>
      <c r="E151" s="14" t="s">
        <v>315</v>
      </c>
      <c r="F151" s="14" t="s">
        <v>89</v>
      </c>
      <c r="G151" s="18" t="s">
        <v>316</v>
      </c>
    </row>
    <row r="152" spans="1:8" ht="78.75" customHeight="1">
      <c r="A152" s="14" t="s">
        <v>87</v>
      </c>
      <c r="B152" s="14">
        <v>2080</v>
      </c>
      <c r="C152" s="14">
        <v>2021</v>
      </c>
      <c r="D152" s="14" t="s">
        <v>13</v>
      </c>
      <c r="E152" s="14" t="s">
        <v>317</v>
      </c>
      <c r="F152" s="14" t="s">
        <v>89</v>
      </c>
      <c r="G152" s="18" t="s">
        <v>318</v>
      </c>
    </row>
    <row r="153" spans="1:8" ht="78.75" customHeight="1">
      <c r="A153" s="14" t="s">
        <v>87</v>
      </c>
      <c r="B153" s="14">
        <v>2094</v>
      </c>
      <c r="C153" s="14">
        <v>2021</v>
      </c>
      <c r="D153" s="14" t="s">
        <v>13</v>
      </c>
      <c r="E153" s="14" t="s">
        <v>319</v>
      </c>
      <c r="F153" s="14" t="s">
        <v>89</v>
      </c>
      <c r="G153" s="18" t="s">
        <v>320</v>
      </c>
    </row>
    <row r="154" spans="1:8" ht="78.75" customHeight="1">
      <c r="A154" s="14" t="s">
        <v>87</v>
      </c>
      <c r="B154" s="14">
        <v>2155</v>
      </c>
      <c r="C154" s="14">
        <v>2021</v>
      </c>
      <c r="D154" s="14" t="s">
        <v>13</v>
      </c>
      <c r="E154" s="14"/>
      <c r="F154" s="14" t="s">
        <v>89</v>
      </c>
      <c r="G154" s="18" t="s">
        <v>321</v>
      </c>
    </row>
    <row r="155" spans="1:8" ht="78.75" customHeight="1">
      <c r="A155" s="14" t="s">
        <v>87</v>
      </c>
      <c r="B155" s="14">
        <v>2157</v>
      </c>
      <c r="C155" s="14">
        <v>2021</v>
      </c>
      <c r="D155" s="14" t="s">
        <v>13</v>
      </c>
      <c r="E155" s="14" t="s">
        <v>322</v>
      </c>
      <c r="F155" s="14" t="s">
        <v>89</v>
      </c>
      <c r="G155" s="18" t="s">
        <v>323</v>
      </c>
    </row>
    <row r="156" spans="1:8" ht="78.75" customHeight="1">
      <c r="A156" s="14" t="s">
        <v>87</v>
      </c>
      <c r="B156" s="14">
        <v>1474</v>
      </c>
      <c r="C156" s="14">
        <v>2021</v>
      </c>
      <c r="D156" s="14" t="s">
        <v>13</v>
      </c>
      <c r="E156" s="14" t="s">
        <v>324</v>
      </c>
      <c r="F156" s="14" t="s">
        <v>89</v>
      </c>
      <c r="G156" s="18" t="s">
        <v>325</v>
      </c>
    </row>
    <row r="157" spans="1:8" ht="78.75" customHeight="1">
      <c r="A157" s="14" t="s">
        <v>87</v>
      </c>
      <c r="B157" s="14">
        <v>2184</v>
      </c>
      <c r="C157" s="14">
        <v>2022</v>
      </c>
      <c r="D157" s="14" t="s">
        <v>13</v>
      </c>
      <c r="E157" s="14" t="s">
        <v>326</v>
      </c>
      <c r="F157" s="14" t="s">
        <v>89</v>
      </c>
      <c r="G157" s="18" t="s">
        <v>327</v>
      </c>
    </row>
    <row r="158" spans="1:8" ht="78.75" customHeight="1">
      <c r="A158" s="14" t="s">
        <v>87</v>
      </c>
      <c r="B158" s="14">
        <v>2191</v>
      </c>
      <c r="C158" s="14">
        <v>2022</v>
      </c>
      <c r="D158" s="14" t="s">
        <v>13</v>
      </c>
      <c r="E158" s="14" t="s">
        <v>328</v>
      </c>
      <c r="F158" s="14" t="s">
        <v>89</v>
      </c>
      <c r="G158" s="18" t="s">
        <v>329</v>
      </c>
    </row>
    <row r="159" spans="1:8" ht="53.25" customHeight="1">
      <c r="A159" s="14" t="s">
        <v>87</v>
      </c>
      <c r="B159" s="16">
        <v>2195</v>
      </c>
      <c r="C159" s="16">
        <v>2022</v>
      </c>
      <c r="D159" s="16" t="s">
        <v>13</v>
      </c>
      <c r="E159" s="21" t="s">
        <v>330</v>
      </c>
      <c r="F159" s="14" t="s">
        <v>89</v>
      </c>
      <c r="G159" s="18" t="s">
        <v>331</v>
      </c>
    </row>
    <row r="160" spans="1:8" ht="53.25" customHeight="1">
      <c r="A160" s="14" t="s">
        <v>87</v>
      </c>
      <c r="B160" s="16">
        <v>2209</v>
      </c>
      <c r="C160" s="16">
        <v>2022</v>
      </c>
      <c r="D160" s="16" t="s">
        <v>13</v>
      </c>
      <c r="E160" s="21" t="s">
        <v>332</v>
      </c>
      <c r="F160" s="14" t="s">
        <v>89</v>
      </c>
      <c r="G160" s="18" t="s">
        <v>333</v>
      </c>
    </row>
    <row r="161" spans="1:7" ht="53.25" customHeight="1">
      <c r="A161" s="14" t="s">
        <v>87</v>
      </c>
      <c r="B161" s="16">
        <v>2022</v>
      </c>
      <c r="C161" s="16">
        <v>2020</v>
      </c>
      <c r="D161" s="16" t="s">
        <v>13</v>
      </c>
      <c r="E161" s="21" t="s">
        <v>334</v>
      </c>
      <c r="F161" s="14" t="s">
        <v>89</v>
      </c>
      <c r="G161" s="18" t="s">
        <v>335</v>
      </c>
    </row>
    <row r="162" spans="1:7" ht="53.25" customHeight="1">
      <c r="A162" s="14" t="s">
        <v>87</v>
      </c>
      <c r="B162" s="16">
        <v>2220</v>
      </c>
      <c r="C162" s="16">
        <v>2220</v>
      </c>
      <c r="D162" s="16" t="s">
        <v>13</v>
      </c>
      <c r="E162" s="21" t="s">
        <v>336</v>
      </c>
      <c r="F162" s="14" t="s">
        <v>89</v>
      </c>
      <c r="G162" s="18" t="s">
        <v>337</v>
      </c>
    </row>
    <row r="163" spans="1:7" ht="53.25" customHeight="1">
      <c r="A163" s="14" t="s">
        <v>87</v>
      </c>
      <c r="B163" s="16">
        <v>2294</v>
      </c>
      <c r="C163" s="16">
        <v>2023</v>
      </c>
      <c r="D163" s="16" t="s">
        <v>13</v>
      </c>
      <c r="E163" s="21" t="s">
        <v>338</v>
      </c>
      <c r="F163" s="14" t="s">
        <v>89</v>
      </c>
      <c r="G163" s="18" t="s">
        <v>339</v>
      </c>
    </row>
    <row r="164" spans="1:7" ht="53.25" customHeight="1">
      <c r="A164" s="14" t="s">
        <v>87</v>
      </c>
      <c r="B164" s="16">
        <v>2319</v>
      </c>
      <c r="C164" s="16">
        <v>2023</v>
      </c>
      <c r="D164" s="16" t="s">
        <v>13</v>
      </c>
      <c r="E164" s="21" t="s">
        <v>340</v>
      </c>
      <c r="F164" s="14" t="s">
        <v>89</v>
      </c>
      <c r="G164" s="18" t="s">
        <v>341</v>
      </c>
    </row>
    <row r="165" spans="1:7" ht="53.25" customHeight="1">
      <c r="A165" s="14" t="s">
        <v>87</v>
      </c>
      <c r="B165" s="16">
        <v>2335</v>
      </c>
      <c r="C165" s="16">
        <v>2023</v>
      </c>
      <c r="D165" s="16" t="s">
        <v>13</v>
      </c>
      <c r="E165" s="21" t="s">
        <v>342</v>
      </c>
      <c r="F165" s="14" t="s">
        <v>89</v>
      </c>
      <c r="G165" s="18" t="s">
        <v>343</v>
      </c>
    </row>
    <row r="166" spans="1:7" ht="53.25" customHeight="1">
      <c r="A166" s="14" t="s">
        <v>87</v>
      </c>
      <c r="B166" s="16">
        <v>2281</v>
      </c>
      <c r="C166" s="16">
        <v>2023</v>
      </c>
      <c r="D166" s="16" t="s">
        <v>13</v>
      </c>
      <c r="E166" s="21" t="s">
        <v>344</v>
      </c>
      <c r="F166" s="14" t="s">
        <v>89</v>
      </c>
      <c r="G166" s="18" t="s">
        <v>345</v>
      </c>
    </row>
    <row r="167" spans="1:7" ht="53.25" customHeight="1">
      <c r="A167" s="14" t="s">
        <v>87</v>
      </c>
      <c r="B167" s="16">
        <v>2345</v>
      </c>
      <c r="C167" s="16">
        <v>2023</v>
      </c>
      <c r="D167" s="16"/>
      <c r="E167" s="21" t="s">
        <v>1220</v>
      </c>
      <c r="F167" s="14" t="s">
        <v>89</v>
      </c>
      <c r="G167" s="76" t="s">
        <v>1221</v>
      </c>
    </row>
    <row r="168" spans="1:7" ht="52.5" customHeight="1">
      <c r="A168" s="14"/>
      <c r="B168" s="16"/>
      <c r="C168" s="16"/>
      <c r="D168" s="16"/>
      <c r="E168" s="21" t="s">
        <v>346</v>
      </c>
      <c r="F168" s="16"/>
      <c r="G168" s="18"/>
    </row>
    <row r="169" spans="1:7" ht="40.5" customHeight="1">
      <c r="A169" s="34" t="s">
        <v>87</v>
      </c>
      <c r="B169" s="16" t="s">
        <v>347</v>
      </c>
      <c r="C169" s="16">
        <v>1997</v>
      </c>
      <c r="D169" s="16" t="s">
        <v>13</v>
      </c>
      <c r="E169" s="35" t="s">
        <v>154</v>
      </c>
      <c r="F169" s="14" t="s">
        <v>89</v>
      </c>
      <c r="G169" s="34" t="s">
        <v>348</v>
      </c>
    </row>
    <row r="170" spans="1:7" ht="40.5" customHeight="1">
      <c r="A170" s="34" t="s">
        <v>87</v>
      </c>
      <c r="B170" s="16" t="s">
        <v>349</v>
      </c>
      <c r="C170" s="16">
        <v>1979</v>
      </c>
      <c r="D170" s="16" t="s">
        <v>13</v>
      </c>
      <c r="E170" s="35" t="s">
        <v>350</v>
      </c>
      <c r="F170" s="14" t="s">
        <v>89</v>
      </c>
      <c r="G170" s="34" t="s">
        <v>351</v>
      </c>
    </row>
    <row r="171" spans="1:7" ht="40.5" customHeight="1">
      <c r="A171" s="34" t="s">
        <v>87</v>
      </c>
      <c r="B171" s="16" t="s">
        <v>352</v>
      </c>
      <c r="C171" s="16">
        <v>2001</v>
      </c>
      <c r="D171" s="16" t="s">
        <v>13</v>
      </c>
      <c r="E171" s="35" t="s">
        <v>353</v>
      </c>
      <c r="F171" s="14" t="s">
        <v>89</v>
      </c>
      <c r="G171" s="34" t="s">
        <v>354</v>
      </c>
    </row>
    <row r="172" spans="1:7" ht="40.5" customHeight="1">
      <c r="A172" s="34" t="s">
        <v>87</v>
      </c>
      <c r="B172" s="16" t="s">
        <v>355</v>
      </c>
      <c r="C172" s="16">
        <v>2008</v>
      </c>
      <c r="D172" s="16" t="s">
        <v>13</v>
      </c>
      <c r="E172" s="35" t="s">
        <v>356</v>
      </c>
      <c r="F172" s="14" t="s">
        <v>89</v>
      </c>
      <c r="G172" s="34" t="s">
        <v>357</v>
      </c>
    </row>
    <row r="173" spans="1:7" ht="40.5" customHeight="1">
      <c r="A173" s="34" t="s">
        <v>87</v>
      </c>
      <c r="B173" s="16">
        <v>253</v>
      </c>
      <c r="C173" s="16">
        <v>1996</v>
      </c>
      <c r="D173" s="16" t="s">
        <v>13</v>
      </c>
      <c r="E173" s="35" t="s">
        <v>358</v>
      </c>
      <c r="F173" s="14" t="s">
        <v>89</v>
      </c>
      <c r="G173" s="34" t="s">
        <v>359</v>
      </c>
    </row>
    <row r="174" spans="1:7" ht="40.5" customHeight="1">
      <c r="A174" s="34" t="s">
        <v>87</v>
      </c>
      <c r="B174" s="16" t="s">
        <v>360</v>
      </c>
      <c r="C174" s="16">
        <v>2016</v>
      </c>
      <c r="D174" s="16" t="s">
        <v>13</v>
      </c>
      <c r="E174" s="35" t="s">
        <v>361</v>
      </c>
      <c r="F174" s="14" t="s">
        <v>89</v>
      </c>
      <c r="G174" s="34" t="s">
        <v>362</v>
      </c>
    </row>
    <row r="175" spans="1:7" ht="40.5" customHeight="1">
      <c r="A175" s="36" t="s">
        <v>87</v>
      </c>
      <c r="B175" s="16" t="s">
        <v>363</v>
      </c>
      <c r="C175" s="16">
        <v>1993</v>
      </c>
      <c r="D175" s="16" t="s">
        <v>13</v>
      </c>
      <c r="E175" s="35" t="s">
        <v>364</v>
      </c>
      <c r="F175" s="14" t="s">
        <v>89</v>
      </c>
      <c r="G175" s="24" t="s">
        <v>365</v>
      </c>
    </row>
    <row r="176" spans="1:7" ht="15.75" customHeight="1">
      <c r="A176" s="16" t="s">
        <v>366</v>
      </c>
      <c r="B176" s="16">
        <v>2527</v>
      </c>
      <c r="C176" s="16">
        <v>1950</v>
      </c>
      <c r="D176" s="16" t="s">
        <v>13</v>
      </c>
      <c r="E176" s="14" t="s">
        <v>367</v>
      </c>
      <c r="F176" s="14" t="s">
        <v>368</v>
      </c>
      <c r="G176" s="24" t="s">
        <v>369</v>
      </c>
    </row>
    <row r="177" spans="1:25" ht="15.75" customHeight="1">
      <c r="A177" s="16" t="s">
        <v>366</v>
      </c>
      <c r="B177" s="16">
        <v>3354</v>
      </c>
      <c r="C177" s="16">
        <v>1954</v>
      </c>
      <c r="D177" s="16" t="s">
        <v>13</v>
      </c>
      <c r="E177" s="14" t="s">
        <v>370</v>
      </c>
      <c r="F177" s="14" t="s">
        <v>368</v>
      </c>
      <c r="G177" s="24" t="s">
        <v>371</v>
      </c>
    </row>
    <row r="178" spans="1:25" ht="15.75" customHeight="1">
      <c r="A178" s="16" t="s">
        <v>366</v>
      </c>
      <c r="B178" s="16">
        <v>264</v>
      </c>
      <c r="C178" s="16">
        <v>1963</v>
      </c>
      <c r="D178" s="16" t="s">
        <v>13</v>
      </c>
      <c r="E178" s="14" t="s">
        <v>372</v>
      </c>
      <c r="F178" s="14" t="s">
        <v>368</v>
      </c>
      <c r="G178" s="24" t="s">
        <v>373</v>
      </c>
      <c r="H178" s="20"/>
    </row>
    <row r="179" spans="1:25" ht="30" customHeight="1">
      <c r="A179" s="14" t="s">
        <v>374</v>
      </c>
      <c r="B179" s="14" t="s">
        <v>375</v>
      </c>
      <c r="C179" s="14">
        <v>1968</v>
      </c>
      <c r="D179" s="14" t="s">
        <v>13</v>
      </c>
      <c r="E179" s="14" t="s">
        <v>376</v>
      </c>
      <c r="F179" s="14" t="s">
        <v>368</v>
      </c>
      <c r="G179" s="18" t="s">
        <v>115</v>
      </c>
    </row>
    <row r="180" spans="1:25" ht="30" customHeight="1">
      <c r="A180" s="16" t="s">
        <v>366</v>
      </c>
      <c r="B180" s="16">
        <v>960</v>
      </c>
      <c r="C180" s="16">
        <v>1970</v>
      </c>
      <c r="D180" s="16" t="s">
        <v>13</v>
      </c>
      <c r="E180" s="14" t="s">
        <v>377</v>
      </c>
      <c r="F180" s="14" t="s">
        <v>368</v>
      </c>
      <c r="G180" s="24" t="s">
        <v>378</v>
      </c>
    </row>
    <row r="181" spans="1:25" ht="30" customHeight="1">
      <c r="A181" s="16" t="s">
        <v>366</v>
      </c>
      <c r="B181" s="16">
        <v>410</v>
      </c>
      <c r="C181" s="16">
        <v>1971</v>
      </c>
      <c r="D181" s="16" t="s">
        <v>13</v>
      </c>
      <c r="E181" s="14" t="s">
        <v>379</v>
      </c>
      <c r="F181" s="14" t="s">
        <v>368</v>
      </c>
      <c r="G181" s="24" t="s">
        <v>380</v>
      </c>
    </row>
    <row r="182" spans="1:25" ht="15.75" customHeight="1">
      <c r="A182" s="14" t="s">
        <v>374</v>
      </c>
      <c r="B182" s="16">
        <v>614</v>
      </c>
      <c r="C182" s="16">
        <v>1984</v>
      </c>
      <c r="D182" s="16" t="s">
        <v>13</v>
      </c>
      <c r="E182" s="14" t="s">
        <v>381</v>
      </c>
      <c r="F182" s="14" t="s">
        <v>368</v>
      </c>
      <c r="G182" s="18" t="s">
        <v>382</v>
      </c>
    </row>
    <row r="183" spans="1:25" ht="66" customHeight="1">
      <c r="A183" s="14" t="s">
        <v>374</v>
      </c>
      <c r="B183" s="16">
        <v>865</v>
      </c>
      <c r="C183" s="16">
        <v>1985</v>
      </c>
      <c r="D183" s="16" t="s">
        <v>13</v>
      </c>
      <c r="E183" s="14" t="s">
        <v>383</v>
      </c>
      <c r="F183" s="14" t="s">
        <v>368</v>
      </c>
      <c r="G183" s="18" t="s">
        <v>384</v>
      </c>
    </row>
    <row r="184" spans="1:25" ht="27.75" customHeight="1">
      <c r="A184" s="14" t="s">
        <v>366</v>
      </c>
      <c r="B184" s="14">
        <v>258</v>
      </c>
      <c r="C184" s="14">
        <v>1987</v>
      </c>
      <c r="D184" s="14" t="s">
        <v>13</v>
      </c>
      <c r="E184" s="14" t="s">
        <v>385</v>
      </c>
      <c r="F184" s="14" t="s">
        <v>368</v>
      </c>
      <c r="G184" s="18" t="s">
        <v>386</v>
      </c>
    </row>
    <row r="185" spans="1:25" ht="31.5" customHeight="1">
      <c r="A185" s="14" t="s">
        <v>374</v>
      </c>
      <c r="B185" s="16">
        <v>2177</v>
      </c>
      <c r="C185" s="16">
        <v>1989</v>
      </c>
      <c r="D185" s="16" t="s">
        <v>13</v>
      </c>
      <c r="E185" s="14" t="s">
        <v>387</v>
      </c>
      <c r="F185" s="14" t="s">
        <v>368</v>
      </c>
      <c r="G185" s="18" t="s">
        <v>388</v>
      </c>
    </row>
    <row r="186" spans="1:25" ht="15.75" customHeight="1">
      <c r="A186" s="14" t="s">
        <v>374</v>
      </c>
      <c r="B186" s="14" t="s">
        <v>389</v>
      </c>
      <c r="C186" s="14">
        <v>1989</v>
      </c>
      <c r="D186" s="14" t="s">
        <v>13</v>
      </c>
      <c r="E186" s="14" t="s">
        <v>390</v>
      </c>
      <c r="F186" s="14" t="s">
        <v>368</v>
      </c>
      <c r="G186" s="18" t="s">
        <v>115</v>
      </c>
    </row>
    <row r="187" spans="1:25" ht="15.75" customHeight="1">
      <c r="A187" s="14" t="s">
        <v>374</v>
      </c>
      <c r="B187" s="14">
        <v>1088</v>
      </c>
      <c r="C187" s="14">
        <v>1993</v>
      </c>
      <c r="D187" s="14"/>
      <c r="E187" s="14" t="s">
        <v>391</v>
      </c>
      <c r="F187" s="14" t="s">
        <v>368</v>
      </c>
      <c r="G187" s="18" t="s">
        <v>392</v>
      </c>
    </row>
    <row r="188" spans="1:25" ht="15.75" customHeight="1">
      <c r="A188" s="16" t="s">
        <v>366</v>
      </c>
      <c r="B188" s="16">
        <v>2620</v>
      </c>
      <c r="C188" s="16">
        <v>1993</v>
      </c>
      <c r="D188" s="16" t="s">
        <v>13</v>
      </c>
      <c r="E188" s="14" t="s">
        <v>393</v>
      </c>
      <c r="F188" s="14" t="s">
        <v>368</v>
      </c>
      <c r="G188" s="37" t="s">
        <v>394</v>
      </c>
    </row>
    <row r="189" spans="1:25" ht="15.75" customHeight="1">
      <c r="A189" s="16" t="s">
        <v>366</v>
      </c>
      <c r="B189" s="16">
        <v>2649</v>
      </c>
      <c r="C189" s="16">
        <v>1993</v>
      </c>
      <c r="D189" s="16" t="s">
        <v>13</v>
      </c>
      <c r="E189" s="14" t="s">
        <v>395</v>
      </c>
      <c r="F189" s="14" t="s">
        <v>368</v>
      </c>
      <c r="G189" s="18" t="s">
        <v>396</v>
      </c>
    </row>
    <row r="190" spans="1:25" ht="15.75" customHeight="1">
      <c r="A190" s="14" t="s">
        <v>374</v>
      </c>
      <c r="B190" s="16">
        <v>1771</v>
      </c>
      <c r="C190" s="16">
        <v>1994</v>
      </c>
      <c r="D190" s="16" t="s">
        <v>13</v>
      </c>
      <c r="E190" s="14" t="s">
        <v>397</v>
      </c>
      <c r="F190" s="14" t="s">
        <v>368</v>
      </c>
      <c r="G190" s="18" t="s">
        <v>398</v>
      </c>
      <c r="H190" s="20"/>
      <c r="I190" s="20"/>
      <c r="J190" s="20"/>
      <c r="K190" s="20"/>
      <c r="L190" s="20"/>
      <c r="M190" s="20"/>
      <c r="N190" s="20"/>
      <c r="O190" s="20"/>
      <c r="P190" s="20"/>
      <c r="Q190" s="20"/>
      <c r="R190" s="20"/>
      <c r="S190" s="20"/>
      <c r="T190" s="20"/>
      <c r="U190" s="20"/>
      <c r="V190" s="20"/>
      <c r="W190" s="20"/>
      <c r="X190" s="20"/>
      <c r="Y190" s="20"/>
    </row>
    <row r="191" spans="1:25" ht="30" customHeight="1">
      <c r="A191" s="14" t="s">
        <v>374</v>
      </c>
      <c r="B191" s="16">
        <v>1772</v>
      </c>
      <c r="C191" s="16">
        <v>1994</v>
      </c>
      <c r="D191" s="16" t="s">
        <v>13</v>
      </c>
      <c r="E191" s="14" t="s">
        <v>399</v>
      </c>
      <c r="F191" s="14" t="s">
        <v>368</v>
      </c>
      <c r="G191" s="18" t="s">
        <v>400</v>
      </c>
      <c r="H191" s="20"/>
      <c r="I191" s="20"/>
      <c r="J191" s="20"/>
      <c r="K191" s="20"/>
      <c r="L191" s="20"/>
      <c r="M191" s="20"/>
      <c r="N191" s="20"/>
      <c r="O191" s="20"/>
      <c r="P191" s="20"/>
      <c r="Q191" s="20"/>
      <c r="R191" s="20"/>
      <c r="S191" s="20"/>
      <c r="T191" s="20"/>
      <c r="U191" s="20"/>
      <c r="V191" s="20"/>
      <c r="W191" s="20"/>
      <c r="X191" s="20"/>
      <c r="Y191" s="20"/>
    </row>
    <row r="192" spans="1:25" ht="16.5" customHeight="1">
      <c r="A192" s="14" t="s">
        <v>374</v>
      </c>
      <c r="B192" s="16">
        <v>1833</v>
      </c>
      <c r="C192" s="16">
        <v>1994</v>
      </c>
      <c r="D192" s="16" t="s">
        <v>13</v>
      </c>
      <c r="E192" s="14" t="s">
        <v>401</v>
      </c>
      <c r="F192" s="14" t="s">
        <v>368</v>
      </c>
      <c r="G192" s="18" t="s">
        <v>402</v>
      </c>
      <c r="H192" s="20"/>
      <c r="I192" s="20"/>
      <c r="J192" s="20"/>
      <c r="K192" s="20"/>
      <c r="L192" s="20"/>
      <c r="M192" s="20"/>
      <c r="N192" s="20"/>
      <c r="O192" s="20"/>
      <c r="P192" s="20"/>
      <c r="Q192" s="20"/>
      <c r="R192" s="20"/>
      <c r="S192" s="20"/>
      <c r="T192" s="20"/>
      <c r="U192" s="20"/>
      <c r="V192" s="20"/>
      <c r="W192" s="20"/>
      <c r="X192" s="20"/>
      <c r="Y192" s="20"/>
    </row>
    <row r="193" spans="1:25" ht="15.75" customHeight="1">
      <c r="A193" s="14" t="s">
        <v>374</v>
      </c>
      <c r="B193" s="16">
        <v>2644</v>
      </c>
      <c r="C193" s="16">
        <v>1994</v>
      </c>
      <c r="D193" s="16" t="s">
        <v>13</v>
      </c>
      <c r="E193" s="14" t="s">
        <v>403</v>
      </c>
      <c r="F193" s="14" t="s">
        <v>368</v>
      </c>
      <c r="G193" s="18" t="s">
        <v>404</v>
      </c>
      <c r="H193" s="20"/>
      <c r="I193" s="20"/>
      <c r="J193" s="20"/>
      <c r="K193" s="20"/>
      <c r="L193" s="20"/>
      <c r="M193" s="20"/>
      <c r="N193" s="20"/>
      <c r="O193" s="20"/>
      <c r="P193" s="20"/>
      <c r="Q193" s="20"/>
      <c r="R193" s="20"/>
      <c r="S193" s="20"/>
      <c r="T193" s="20"/>
      <c r="U193" s="20"/>
      <c r="V193" s="20"/>
      <c r="W193" s="20"/>
      <c r="X193" s="20"/>
      <c r="Y193" s="20"/>
    </row>
    <row r="194" spans="1:25" ht="15.75" customHeight="1">
      <c r="A194" s="16" t="s">
        <v>366</v>
      </c>
      <c r="B194" s="16">
        <v>804</v>
      </c>
      <c r="C194" s="16">
        <v>1995</v>
      </c>
      <c r="D194" s="16"/>
      <c r="E194" s="14" t="s">
        <v>405</v>
      </c>
      <c r="F194" s="14" t="s">
        <v>368</v>
      </c>
      <c r="G194" s="18" t="s">
        <v>406</v>
      </c>
      <c r="H194" s="20"/>
      <c r="I194" s="20"/>
      <c r="J194" s="20"/>
      <c r="K194" s="20"/>
      <c r="L194" s="20"/>
      <c r="M194" s="20"/>
      <c r="N194" s="20"/>
      <c r="O194" s="20"/>
      <c r="P194" s="20"/>
      <c r="Q194" s="20"/>
      <c r="R194" s="20"/>
      <c r="S194" s="20"/>
      <c r="T194" s="20"/>
      <c r="U194" s="20"/>
      <c r="V194" s="20"/>
      <c r="W194" s="20"/>
      <c r="X194" s="20"/>
      <c r="Y194" s="20"/>
    </row>
    <row r="195" spans="1:25" ht="15.75" customHeight="1">
      <c r="A195" s="16" t="s">
        <v>366</v>
      </c>
      <c r="B195" s="16">
        <v>2150</v>
      </c>
      <c r="C195" s="16">
        <v>1995</v>
      </c>
      <c r="D195" s="16" t="s">
        <v>13</v>
      </c>
      <c r="E195" s="14" t="s">
        <v>407</v>
      </c>
      <c r="F195" s="14" t="s">
        <v>368</v>
      </c>
      <c r="G195" s="24" t="s">
        <v>408</v>
      </c>
      <c r="H195" s="20"/>
      <c r="I195" s="20"/>
      <c r="J195" s="20"/>
      <c r="K195" s="20"/>
      <c r="L195" s="20"/>
      <c r="M195" s="20"/>
      <c r="N195" s="20"/>
      <c r="O195" s="20"/>
      <c r="P195" s="20"/>
      <c r="Q195" s="20"/>
      <c r="R195" s="20"/>
      <c r="S195" s="20"/>
      <c r="T195" s="20"/>
      <c r="U195" s="20"/>
      <c r="V195" s="20"/>
      <c r="W195" s="20"/>
      <c r="X195" s="20"/>
      <c r="Y195" s="20"/>
    </row>
    <row r="196" spans="1:25" ht="30" customHeight="1">
      <c r="A196" s="14" t="s">
        <v>374</v>
      </c>
      <c r="B196" s="16">
        <v>2164</v>
      </c>
      <c r="C196" s="16">
        <v>1995</v>
      </c>
      <c r="D196" s="16"/>
      <c r="E196" s="14" t="s">
        <v>409</v>
      </c>
      <c r="F196" s="14" t="s">
        <v>368</v>
      </c>
      <c r="G196" s="24" t="s">
        <v>410</v>
      </c>
      <c r="H196" s="20"/>
      <c r="I196" s="20"/>
      <c r="J196" s="20"/>
      <c r="K196" s="20"/>
      <c r="L196" s="20"/>
      <c r="M196" s="20"/>
      <c r="N196" s="20"/>
      <c r="O196" s="20"/>
      <c r="P196" s="20"/>
      <c r="Q196" s="20"/>
      <c r="R196" s="20"/>
      <c r="S196" s="20"/>
      <c r="T196" s="20"/>
      <c r="U196" s="20"/>
      <c r="V196" s="20"/>
      <c r="W196" s="20"/>
      <c r="X196" s="20"/>
      <c r="Y196" s="20"/>
    </row>
    <row r="197" spans="1:25" ht="30" customHeight="1">
      <c r="A197" s="14" t="s">
        <v>374</v>
      </c>
      <c r="B197" s="16">
        <v>2249</v>
      </c>
      <c r="C197" s="16">
        <v>1995</v>
      </c>
      <c r="D197" s="16"/>
      <c r="E197" s="14" t="s">
        <v>411</v>
      </c>
      <c r="F197" s="14" t="s">
        <v>368</v>
      </c>
      <c r="G197" s="24" t="s">
        <v>412</v>
      </c>
      <c r="H197" s="20"/>
      <c r="I197" s="20"/>
      <c r="J197" s="20"/>
      <c r="K197" s="20"/>
      <c r="L197" s="20"/>
      <c r="M197" s="20"/>
      <c r="N197" s="20"/>
      <c r="O197" s="20"/>
      <c r="P197" s="20"/>
      <c r="Q197" s="20"/>
      <c r="R197" s="20"/>
      <c r="S197" s="20"/>
      <c r="T197" s="20"/>
      <c r="U197" s="20"/>
      <c r="V197" s="20"/>
      <c r="W197" s="20"/>
      <c r="X197" s="20"/>
      <c r="Y197" s="20"/>
    </row>
    <row r="198" spans="1:25" ht="30" customHeight="1">
      <c r="A198" s="14" t="s">
        <v>374</v>
      </c>
      <c r="B198" s="16">
        <v>1397</v>
      </c>
      <c r="C198" s="16">
        <v>1996</v>
      </c>
      <c r="D198" s="16"/>
      <c r="E198" s="14" t="s">
        <v>413</v>
      </c>
      <c r="F198" s="14" t="s">
        <v>368</v>
      </c>
      <c r="G198" s="24" t="s">
        <v>414</v>
      </c>
      <c r="H198" s="20"/>
      <c r="I198" s="20"/>
      <c r="J198" s="20"/>
      <c r="K198" s="20"/>
      <c r="L198" s="20"/>
      <c r="M198" s="20"/>
      <c r="N198" s="20"/>
      <c r="O198" s="20"/>
      <c r="P198" s="20"/>
      <c r="Q198" s="20"/>
      <c r="R198" s="20"/>
      <c r="S198" s="20"/>
      <c r="T198" s="20"/>
      <c r="U198" s="20"/>
      <c r="V198" s="20"/>
      <c r="W198" s="20"/>
      <c r="X198" s="20"/>
      <c r="Y198" s="20"/>
    </row>
    <row r="199" spans="1:25" ht="53.25" customHeight="1">
      <c r="A199" s="14" t="s">
        <v>374</v>
      </c>
      <c r="B199" s="16">
        <v>1530</v>
      </c>
      <c r="C199" s="16">
        <v>1996</v>
      </c>
      <c r="D199" s="16" t="s">
        <v>13</v>
      </c>
      <c r="E199" s="14" t="s">
        <v>415</v>
      </c>
      <c r="F199" s="14" t="s">
        <v>368</v>
      </c>
      <c r="G199" s="18" t="s">
        <v>416</v>
      </c>
      <c r="H199" s="20"/>
      <c r="I199" s="20"/>
      <c r="J199" s="20"/>
      <c r="K199" s="20"/>
      <c r="L199" s="20"/>
      <c r="M199" s="20"/>
      <c r="N199" s="20"/>
      <c r="O199" s="20"/>
      <c r="P199" s="20"/>
      <c r="Q199" s="20"/>
      <c r="R199" s="20"/>
      <c r="S199" s="20"/>
      <c r="T199" s="20"/>
      <c r="U199" s="20"/>
      <c r="V199" s="20"/>
      <c r="W199" s="20"/>
      <c r="X199" s="20"/>
      <c r="Y199" s="20"/>
    </row>
    <row r="200" spans="1:25" ht="53.25" customHeight="1">
      <c r="A200" s="14" t="s">
        <v>374</v>
      </c>
      <c r="B200" s="16">
        <v>1122</v>
      </c>
      <c r="C200" s="16">
        <v>1998</v>
      </c>
      <c r="D200" s="16"/>
      <c r="E200" s="14" t="s">
        <v>417</v>
      </c>
      <c r="F200" s="14" t="s">
        <v>368</v>
      </c>
      <c r="G200" s="18" t="s">
        <v>418</v>
      </c>
      <c r="H200" s="20"/>
      <c r="I200" s="20"/>
      <c r="J200" s="20"/>
      <c r="K200" s="20"/>
      <c r="L200" s="20"/>
      <c r="M200" s="20"/>
      <c r="N200" s="20"/>
      <c r="O200" s="20"/>
      <c r="P200" s="20"/>
      <c r="Q200" s="20"/>
      <c r="R200" s="20"/>
      <c r="S200" s="20"/>
      <c r="T200" s="20"/>
      <c r="U200" s="20"/>
      <c r="V200" s="20"/>
      <c r="W200" s="20"/>
      <c r="X200" s="20"/>
      <c r="Y200" s="20"/>
    </row>
    <row r="201" spans="1:25" ht="78.75" customHeight="1">
      <c r="A201" s="14" t="s">
        <v>374</v>
      </c>
      <c r="B201" s="16">
        <v>873</v>
      </c>
      <c r="C201" s="16">
        <v>2001</v>
      </c>
      <c r="D201" s="16" t="s">
        <v>13</v>
      </c>
      <c r="E201" s="14" t="s">
        <v>419</v>
      </c>
      <c r="F201" s="14" t="s">
        <v>368</v>
      </c>
      <c r="G201" s="18" t="s">
        <v>420</v>
      </c>
      <c r="H201" s="20"/>
      <c r="I201" s="20"/>
      <c r="J201" s="20"/>
      <c r="K201" s="20"/>
      <c r="L201" s="20"/>
      <c r="M201" s="20"/>
      <c r="N201" s="20"/>
      <c r="O201" s="20"/>
      <c r="P201" s="20"/>
      <c r="Q201" s="20"/>
      <c r="R201" s="20"/>
      <c r="S201" s="20"/>
      <c r="T201" s="20"/>
      <c r="U201" s="20"/>
      <c r="V201" s="20"/>
      <c r="W201" s="20"/>
      <c r="X201" s="20"/>
      <c r="Y201" s="20"/>
    </row>
    <row r="202" spans="1:25" ht="18.75" customHeight="1">
      <c r="A202" s="14" t="s">
        <v>374</v>
      </c>
      <c r="B202" s="16">
        <v>933</v>
      </c>
      <c r="C202" s="16">
        <v>2003</v>
      </c>
      <c r="D202" s="16" t="s">
        <v>13</v>
      </c>
      <c r="E202" s="14" t="s">
        <v>421</v>
      </c>
      <c r="F202" s="14" t="s">
        <v>368</v>
      </c>
      <c r="G202" s="18" t="s">
        <v>422</v>
      </c>
      <c r="H202" s="20"/>
      <c r="I202" s="20"/>
      <c r="J202" s="20"/>
      <c r="K202" s="20"/>
      <c r="L202" s="20"/>
      <c r="M202" s="20"/>
      <c r="N202" s="20"/>
      <c r="O202" s="20"/>
      <c r="P202" s="20"/>
      <c r="Q202" s="20"/>
      <c r="R202" s="20"/>
      <c r="S202" s="20"/>
      <c r="T202" s="20"/>
      <c r="U202" s="20"/>
      <c r="V202" s="20"/>
      <c r="W202" s="20"/>
      <c r="X202" s="20"/>
      <c r="Y202" s="20"/>
    </row>
    <row r="203" spans="1:25" ht="33" customHeight="1">
      <c r="A203" s="14" t="s">
        <v>374</v>
      </c>
      <c r="B203" s="16">
        <v>2090</v>
      </c>
      <c r="C203" s="16">
        <v>2003</v>
      </c>
      <c r="D203" s="16" t="s">
        <v>13</v>
      </c>
      <c r="E203" s="14" t="s">
        <v>423</v>
      </c>
      <c r="F203" s="14" t="s">
        <v>368</v>
      </c>
      <c r="G203" s="18" t="s">
        <v>424</v>
      </c>
      <c r="H203" s="20"/>
      <c r="I203" s="20"/>
      <c r="J203" s="20"/>
      <c r="K203" s="20"/>
      <c r="L203" s="20"/>
      <c r="M203" s="20"/>
      <c r="N203" s="20"/>
      <c r="O203" s="20"/>
      <c r="P203" s="20"/>
      <c r="Q203" s="20"/>
      <c r="R203" s="20"/>
      <c r="S203" s="20"/>
      <c r="T203" s="20"/>
      <c r="U203" s="20"/>
      <c r="V203" s="20"/>
      <c r="W203" s="20"/>
      <c r="X203" s="20"/>
      <c r="Y203" s="20"/>
    </row>
    <row r="204" spans="1:25" ht="33" customHeight="1">
      <c r="A204" s="14" t="s">
        <v>374</v>
      </c>
      <c r="B204" s="14">
        <v>210</v>
      </c>
      <c r="C204" s="14">
        <v>2003</v>
      </c>
      <c r="D204" s="14" t="s">
        <v>13</v>
      </c>
      <c r="E204" s="14" t="s">
        <v>425</v>
      </c>
      <c r="F204" s="14" t="s">
        <v>368</v>
      </c>
      <c r="G204" s="18" t="s">
        <v>115</v>
      </c>
      <c r="H204" s="20"/>
      <c r="I204" s="20"/>
      <c r="J204" s="20"/>
      <c r="K204" s="20"/>
      <c r="L204" s="20"/>
      <c r="M204" s="20"/>
      <c r="N204" s="20"/>
      <c r="O204" s="20"/>
      <c r="P204" s="20"/>
      <c r="Q204" s="20"/>
      <c r="R204" s="20"/>
      <c r="S204" s="20"/>
      <c r="T204" s="20"/>
      <c r="U204" s="20"/>
      <c r="V204" s="20"/>
      <c r="W204" s="20"/>
      <c r="X204" s="20"/>
      <c r="Y204" s="20"/>
    </row>
    <row r="205" spans="1:25" ht="27.75" customHeight="1">
      <c r="A205" s="14" t="s">
        <v>374</v>
      </c>
      <c r="B205" s="16">
        <v>2583</v>
      </c>
      <c r="C205" s="16">
        <v>2003</v>
      </c>
      <c r="D205" s="16" t="s">
        <v>13</v>
      </c>
      <c r="E205" s="14" t="s">
        <v>426</v>
      </c>
      <c r="F205" s="14" t="s">
        <v>368</v>
      </c>
      <c r="G205" s="18" t="s">
        <v>427</v>
      </c>
      <c r="H205" s="20"/>
      <c r="I205" s="20"/>
      <c r="J205" s="20"/>
      <c r="K205" s="20"/>
      <c r="L205" s="20"/>
      <c r="M205" s="20"/>
      <c r="N205" s="20"/>
      <c r="O205" s="20"/>
      <c r="P205" s="20"/>
      <c r="Q205" s="20"/>
      <c r="R205" s="20"/>
      <c r="S205" s="20"/>
      <c r="T205" s="20"/>
      <c r="U205" s="20"/>
      <c r="V205" s="20"/>
      <c r="W205" s="20"/>
      <c r="X205" s="20"/>
      <c r="Y205" s="20"/>
    </row>
    <row r="206" spans="1:25" ht="67.5" customHeight="1">
      <c r="A206" s="14" t="s">
        <v>374</v>
      </c>
      <c r="B206" s="16">
        <v>3666</v>
      </c>
      <c r="C206" s="16">
        <v>2004</v>
      </c>
      <c r="D206" s="16" t="s">
        <v>13</v>
      </c>
      <c r="E206" s="21" t="s">
        <v>428</v>
      </c>
      <c r="F206" s="16" t="s">
        <v>429</v>
      </c>
      <c r="G206" s="18" t="s">
        <v>430</v>
      </c>
      <c r="H206" s="20"/>
      <c r="I206" s="20"/>
      <c r="J206" s="20"/>
      <c r="K206" s="20"/>
      <c r="L206" s="20"/>
      <c r="M206" s="20"/>
      <c r="N206" s="20"/>
      <c r="O206" s="20"/>
      <c r="P206" s="20"/>
      <c r="Q206" s="20"/>
      <c r="R206" s="20"/>
      <c r="S206" s="20"/>
      <c r="T206" s="20"/>
      <c r="U206" s="20"/>
      <c r="V206" s="20"/>
      <c r="W206" s="20"/>
      <c r="X206" s="20"/>
      <c r="Y206" s="20"/>
    </row>
    <row r="207" spans="1:25" ht="43.5" customHeight="1">
      <c r="A207" s="14" t="s">
        <v>374</v>
      </c>
      <c r="B207" s="16">
        <v>3667</v>
      </c>
      <c r="C207" s="16">
        <v>2004</v>
      </c>
      <c r="D207" s="16" t="s">
        <v>13</v>
      </c>
      <c r="E207" s="14" t="s">
        <v>431</v>
      </c>
      <c r="F207" s="14" t="s">
        <v>368</v>
      </c>
      <c r="G207" s="18" t="s">
        <v>432</v>
      </c>
      <c r="H207" s="20"/>
      <c r="I207" s="20"/>
      <c r="J207" s="20"/>
      <c r="K207" s="20"/>
      <c r="L207" s="20"/>
      <c r="M207" s="20"/>
      <c r="N207" s="20"/>
      <c r="O207" s="20"/>
      <c r="P207" s="20"/>
      <c r="Q207" s="20"/>
      <c r="R207" s="20"/>
      <c r="S207" s="20"/>
      <c r="T207" s="20"/>
      <c r="U207" s="20"/>
      <c r="V207" s="20"/>
      <c r="W207" s="20"/>
      <c r="X207" s="20"/>
      <c r="Y207" s="20"/>
    </row>
    <row r="208" spans="1:25" ht="36" customHeight="1">
      <c r="A208" s="14" t="s">
        <v>374</v>
      </c>
      <c r="B208" s="16">
        <v>3615</v>
      </c>
      <c r="C208" s="16">
        <v>2005</v>
      </c>
      <c r="D208" s="16" t="s">
        <v>13</v>
      </c>
      <c r="E208" s="14" t="s">
        <v>433</v>
      </c>
      <c r="F208" s="14" t="s">
        <v>368</v>
      </c>
      <c r="G208" s="18" t="s">
        <v>434</v>
      </c>
      <c r="H208" s="20"/>
      <c r="I208" s="20"/>
      <c r="J208" s="20"/>
      <c r="K208" s="20"/>
      <c r="L208" s="20"/>
      <c r="M208" s="20"/>
      <c r="N208" s="20"/>
      <c r="O208" s="20"/>
      <c r="P208" s="20"/>
      <c r="Q208" s="20"/>
      <c r="R208" s="20"/>
      <c r="S208" s="20"/>
      <c r="T208" s="20"/>
      <c r="U208" s="20"/>
      <c r="V208" s="20"/>
      <c r="W208" s="20"/>
      <c r="X208" s="20"/>
      <c r="Y208" s="20"/>
    </row>
    <row r="209" spans="1:16383" ht="37.5" customHeight="1">
      <c r="A209" s="14" t="s">
        <v>374</v>
      </c>
      <c r="B209" s="16">
        <v>231</v>
      </c>
      <c r="C209" s="16">
        <v>2006</v>
      </c>
      <c r="D209" s="16" t="s">
        <v>13</v>
      </c>
      <c r="E209" s="14" t="s">
        <v>435</v>
      </c>
      <c r="F209" s="14" t="s">
        <v>368</v>
      </c>
      <c r="G209" s="18" t="s">
        <v>436</v>
      </c>
      <c r="H209" s="20" t="s">
        <v>437</v>
      </c>
      <c r="I209" s="20"/>
      <c r="J209" s="20"/>
      <c r="K209" s="20"/>
      <c r="L209" s="20"/>
      <c r="M209" s="20"/>
      <c r="N209" s="20"/>
      <c r="O209" s="20"/>
      <c r="P209" s="20"/>
      <c r="Q209" s="20"/>
      <c r="R209" s="20"/>
      <c r="S209" s="20"/>
      <c r="T209" s="20"/>
      <c r="U209" s="20"/>
      <c r="V209" s="20"/>
      <c r="W209" s="20"/>
      <c r="X209" s="20"/>
      <c r="Y209" s="20"/>
    </row>
    <row r="210" spans="1:16383" ht="39" customHeight="1">
      <c r="A210" s="14" t="s">
        <v>366</v>
      </c>
      <c r="B210" s="16">
        <v>728</v>
      </c>
      <c r="C210" s="16">
        <v>2008</v>
      </c>
      <c r="D210" s="16" t="s">
        <v>13</v>
      </c>
      <c r="E210" s="14" t="s">
        <v>438</v>
      </c>
      <c r="F210" s="14" t="s">
        <v>439</v>
      </c>
      <c r="G210" s="18" t="s">
        <v>440</v>
      </c>
      <c r="H210" s="20"/>
      <c r="I210" s="20"/>
      <c r="J210" s="20"/>
      <c r="K210" s="20"/>
      <c r="L210" s="20"/>
      <c r="M210" s="20"/>
      <c r="N210" s="20"/>
      <c r="O210" s="20"/>
      <c r="P210" s="20"/>
      <c r="Q210" s="20"/>
      <c r="R210" s="20"/>
      <c r="S210" s="20"/>
      <c r="T210" s="20"/>
      <c r="U210" s="20"/>
      <c r="V210" s="20"/>
      <c r="W210" s="20"/>
      <c r="X210" s="20"/>
      <c r="Y210" s="20"/>
    </row>
    <row r="211" spans="1:16383" ht="48.75" customHeight="1">
      <c r="A211" s="14" t="s">
        <v>374</v>
      </c>
      <c r="B211" s="16">
        <v>2060</v>
      </c>
      <c r="C211" s="16">
        <v>2008</v>
      </c>
      <c r="D211" s="16" t="s">
        <v>13</v>
      </c>
      <c r="E211" s="14" t="s">
        <v>441</v>
      </c>
      <c r="F211" s="14" t="s">
        <v>368</v>
      </c>
      <c r="G211" s="18" t="s">
        <v>442</v>
      </c>
      <c r="H211" s="20"/>
      <c r="I211" s="20"/>
      <c r="J211" s="20"/>
      <c r="K211" s="20"/>
      <c r="L211" s="20"/>
      <c r="M211" s="20"/>
      <c r="N211" s="20"/>
      <c r="O211" s="20"/>
      <c r="P211" s="20"/>
      <c r="Q211" s="20"/>
      <c r="R211" s="20"/>
      <c r="S211" s="20"/>
      <c r="T211" s="20"/>
      <c r="U211" s="20"/>
      <c r="V211" s="20"/>
      <c r="W211" s="20"/>
      <c r="X211" s="20"/>
      <c r="Y211" s="20"/>
    </row>
    <row r="212" spans="1:16383" ht="48.75" customHeight="1">
      <c r="A212" s="14" t="s">
        <v>374</v>
      </c>
      <c r="B212" s="16">
        <v>2623</v>
      </c>
      <c r="C212" s="16">
        <v>2009</v>
      </c>
      <c r="D212" s="16"/>
      <c r="E212" s="14" t="s">
        <v>443</v>
      </c>
      <c r="F212" s="14" t="s">
        <v>368</v>
      </c>
      <c r="G212" s="18" t="s">
        <v>444</v>
      </c>
      <c r="H212" s="20"/>
      <c r="I212" s="20"/>
      <c r="J212" s="20"/>
      <c r="K212" s="20"/>
      <c r="L212" s="20"/>
      <c r="M212" s="20"/>
      <c r="N212" s="20"/>
      <c r="O212" s="20"/>
      <c r="P212" s="20"/>
      <c r="Q212" s="20"/>
      <c r="R212" s="20"/>
      <c r="S212" s="20"/>
      <c r="T212" s="20"/>
      <c r="U212" s="20"/>
      <c r="V212" s="20"/>
      <c r="W212" s="20"/>
      <c r="X212" s="20"/>
      <c r="Y212" s="20"/>
    </row>
    <row r="213" spans="1:16383" ht="50.25" customHeight="1">
      <c r="A213" s="14" t="s">
        <v>374</v>
      </c>
      <c r="B213" s="14">
        <v>1162</v>
      </c>
      <c r="C213" s="14">
        <v>2010</v>
      </c>
      <c r="D213" s="16" t="s">
        <v>13</v>
      </c>
      <c r="E213" s="14" t="s">
        <v>445</v>
      </c>
      <c r="F213" s="14" t="s">
        <v>368</v>
      </c>
      <c r="G213" s="18" t="s">
        <v>446</v>
      </c>
      <c r="H213" s="20"/>
      <c r="I213" s="20"/>
      <c r="J213" s="20"/>
      <c r="K213" s="20"/>
      <c r="L213" s="20"/>
      <c r="M213" s="20"/>
      <c r="N213" s="20"/>
      <c r="O213" s="20"/>
      <c r="P213" s="20"/>
      <c r="Q213" s="20"/>
      <c r="R213" s="20"/>
      <c r="S213" s="20"/>
      <c r="T213" s="20"/>
      <c r="U213" s="20"/>
      <c r="V213" s="20"/>
      <c r="W213" s="20"/>
      <c r="X213" s="20"/>
      <c r="Y213" s="20"/>
    </row>
    <row r="214" spans="1:16383" ht="27.75" customHeight="1">
      <c r="A214" s="14" t="s">
        <v>374</v>
      </c>
      <c r="B214" s="14">
        <v>3942</v>
      </c>
      <c r="C214" s="14">
        <v>2010</v>
      </c>
      <c r="D214" s="16" t="s">
        <v>13</v>
      </c>
      <c r="E214" s="14" t="s">
        <v>447</v>
      </c>
      <c r="F214" s="14" t="s">
        <v>368</v>
      </c>
      <c r="G214" s="18" t="s">
        <v>448</v>
      </c>
      <c r="H214" s="20"/>
      <c r="I214" s="20"/>
      <c r="J214" s="20"/>
      <c r="K214" s="20"/>
      <c r="L214" s="20"/>
      <c r="M214" s="20"/>
      <c r="N214" s="20"/>
      <c r="O214" s="20"/>
      <c r="P214" s="20"/>
      <c r="Q214" s="20"/>
      <c r="R214" s="20"/>
      <c r="S214" s="20"/>
      <c r="T214" s="20"/>
      <c r="U214" s="20"/>
      <c r="V214" s="20"/>
      <c r="W214" s="20"/>
      <c r="X214" s="20"/>
      <c r="Y214" s="20"/>
    </row>
    <row r="215" spans="1:16383" ht="41.25" customHeight="1">
      <c r="A215" s="14" t="s">
        <v>374</v>
      </c>
      <c r="B215" s="14">
        <v>4170</v>
      </c>
      <c r="C215" s="14">
        <v>2011</v>
      </c>
      <c r="D215" s="16" t="s">
        <v>13</v>
      </c>
      <c r="E215" s="14" t="s">
        <v>449</v>
      </c>
      <c r="F215" s="14" t="s">
        <v>368</v>
      </c>
      <c r="G215" s="18" t="s">
        <v>450</v>
      </c>
      <c r="H215" s="20"/>
      <c r="I215" s="20"/>
      <c r="J215" s="20"/>
      <c r="K215" s="20"/>
      <c r="L215" s="20"/>
      <c r="M215" s="20"/>
      <c r="N215" s="20"/>
      <c r="O215" s="20"/>
      <c r="P215" s="20"/>
      <c r="Q215" s="20"/>
      <c r="R215" s="20"/>
      <c r="S215" s="20"/>
      <c r="T215" s="20"/>
      <c r="U215" s="20"/>
      <c r="V215" s="20"/>
      <c r="W215" s="20"/>
      <c r="X215" s="20"/>
      <c r="Y215" s="20"/>
    </row>
    <row r="216" spans="1:16383" ht="15.75" customHeight="1">
      <c r="A216" s="16" t="s">
        <v>366</v>
      </c>
      <c r="B216" s="14" t="s">
        <v>451</v>
      </c>
      <c r="C216" s="16">
        <v>2015</v>
      </c>
      <c r="D216" s="16" t="s">
        <v>13</v>
      </c>
      <c r="E216" s="14" t="s">
        <v>452</v>
      </c>
      <c r="F216" s="14" t="s">
        <v>368</v>
      </c>
      <c r="G216" s="18" t="s">
        <v>453</v>
      </c>
      <c r="H216" s="20"/>
      <c r="I216" s="20"/>
      <c r="J216" s="20"/>
      <c r="K216" s="20"/>
      <c r="L216" s="20"/>
      <c r="M216" s="20"/>
      <c r="N216" s="20"/>
      <c r="O216" s="20"/>
      <c r="P216" s="20"/>
      <c r="Q216" s="20"/>
      <c r="R216" s="20"/>
      <c r="S216" s="20"/>
      <c r="T216" s="20"/>
      <c r="U216" s="20"/>
      <c r="V216" s="20"/>
      <c r="W216" s="20"/>
      <c r="X216" s="20"/>
      <c r="Y216" s="20"/>
    </row>
    <row r="217" spans="1:16383" ht="33.75" customHeight="1">
      <c r="A217" s="16" t="s">
        <v>366</v>
      </c>
      <c r="B217" s="14" t="s">
        <v>454</v>
      </c>
      <c r="C217" s="16">
        <v>2012</v>
      </c>
      <c r="D217" s="16" t="s">
        <v>13</v>
      </c>
      <c r="E217" s="14" t="s">
        <v>455</v>
      </c>
      <c r="F217" s="14" t="s">
        <v>368</v>
      </c>
      <c r="G217" s="18" t="s">
        <v>456</v>
      </c>
      <c r="H217" s="20"/>
      <c r="I217" s="20"/>
      <c r="J217" s="20"/>
      <c r="K217" s="20"/>
      <c r="L217" s="20"/>
      <c r="M217" s="20"/>
      <c r="N217" s="20"/>
      <c r="O217" s="20"/>
      <c r="P217" s="20"/>
      <c r="Q217" s="20"/>
      <c r="R217" s="20"/>
      <c r="S217" s="20"/>
      <c r="T217" s="20"/>
      <c r="U217" s="20"/>
      <c r="V217" s="20"/>
      <c r="W217" s="20"/>
      <c r="X217" s="20"/>
      <c r="Y217" s="20"/>
    </row>
    <row r="218" spans="1:16383" ht="57.75" customHeight="1">
      <c r="A218" s="14" t="s">
        <v>374</v>
      </c>
      <c r="B218" s="14">
        <v>884</v>
      </c>
      <c r="C218" s="16">
        <v>2012</v>
      </c>
      <c r="D218" s="16" t="s">
        <v>13</v>
      </c>
      <c r="E218" s="14" t="s">
        <v>457</v>
      </c>
      <c r="F218" s="14" t="s">
        <v>368</v>
      </c>
      <c r="G218" s="18" t="s">
        <v>458</v>
      </c>
      <c r="H218" s="20"/>
      <c r="I218" s="20"/>
      <c r="J218" s="20"/>
      <c r="K218" s="20"/>
      <c r="L218" s="20"/>
      <c r="M218" s="20"/>
      <c r="N218" s="20"/>
      <c r="O218" s="20"/>
      <c r="P218" s="20"/>
      <c r="Q218" s="20"/>
      <c r="R218" s="20"/>
      <c r="S218" s="20"/>
      <c r="T218" s="20"/>
      <c r="U218" s="20"/>
      <c r="V218" s="20"/>
      <c r="W218" s="20"/>
      <c r="X218" s="20"/>
      <c r="Y218" s="20"/>
    </row>
    <row r="219" spans="1:16383" ht="47.25" customHeight="1">
      <c r="A219" s="16" t="s">
        <v>366</v>
      </c>
      <c r="B219" s="16">
        <v>2364</v>
      </c>
      <c r="C219" s="16">
        <v>2012</v>
      </c>
      <c r="D219" s="16" t="s">
        <v>13</v>
      </c>
      <c r="E219" s="14" t="s">
        <v>459</v>
      </c>
      <c r="F219" s="14" t="s">
        <v>368</v>
      </c>
      <c r="G219" s="18" t="s">
        <v>460</v>
      </c>
      <c r="H219" s="20"/>
      <c r="I219" s="38"/>
      <c r="J219" s="38"/>
      <c r="K219" s="38"/>
      <c r="L219" s="38"/>
      <c r="M219" s="38"/>
      <c r="N219" s="38"/>
      <c r="O219" s="38"/>
      <c r="P219" s="38"/>
      <c r="Q219" s="38"/>
      <c r="R219" s="38"/>
      <c r="S219" s="38"/>
      <c r="T219" s="38"/>
      <c r="U219" s="38"/>
      <c r="V219" s="38"/>
      <c r="W219" s="38"/>
      <c r="X219" s="38"/>
      <c r="Y219" s="38"/>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c r="BR219" s="39"/>
      <c r="BS219" s="39"/>
      <c r="BT219" s="39"/>
      <c r="BU219" s="39"/>
      <c r="BV219" s="39"/>
      <c r="BW219" s="39"/>
      <c r="BX219" s="39"/>
      <c r="BY219" s="39"/>
      <c r="BZ219" s="39"/>
      <c r="CA219" s="39"/>
      <c r="CB219" s="39"/>
      <c r="CC219" s="39"/>
      <c r="CD219" s="39"/>
      <c r="CE219" s="39"/>
      <c r="CF219" s="39"/>
      <c r="CG219" s="39"/>
      <c r="CH219" s="39"/>
      <c r="CI219" s="39"/>
      <c r="CJ219" s="39"/>
      <c r="CK219" s="39"/>
      <c r="CL219" s="39"/>
      <c r="CM219" s="39"/>
      <c r="CN219" s="39"/>
      <c r="CO219" s="39"/>
      <c r="CP219" s="39"/>
      <c r="CQ219" s="39"/>
      <c r="CR219" s="39"/>
      <c r="CS219" s="39"/>
      <c r="CT219" s="39"/>
      <c r="CU219" s="39"/>
      <c r="CV219" s="39"/>
      <c r="CW219" s="39"/>
      <c r="CX219" s="39"/>
      <c r="CY219" s="39"/>
      <c r="CZ219" s="39"/>
      <c r="DA219" s="39"/>
      <c r="DB219" s="39"/>
      <c r="DC219" s="39"/>
      <c r="DD219" s="39"/>
      <c r="DE219" s="39"/>
      <c r="DF219" s="39"/>
      <c r="DG219" s="39"/>
      <c r="DH219" s="39"/>
      <c r="DI219" s="39"/>
      <c r="DJ219" s="39"/>
      <c r="DK219" s="39"/>
      <c r="DL219" s="39"/>
      <c r="DM219" s="39"/>
      <c r="DN219" s="39"/>
      <c r="DO219" s="39"/>
      <c r="DP219" s="39"/>
      <c r="DQ219" s="39"/>
      <c r="DR219" s="39"/>
      <c r="DS219" s="39"/>
      <c r="DT219" s="39"/>
      <c r="DU219" s="39"/>
      <c r="DV219" s="39"/>
      <c r="DW219" s="39"/>
      <c r="DX219" s="39"/>
      <c r="DY219" s="39"/>
      <c r="DZ219" s="39"/>
      <c r="EA219" s="39"/>
      <c r="EB219" s="39"/>
      <c r="EC219" s="39"/>
      <c r="ED219" s="39"/>
      <c r="EE219" s="39"/>
      <c r="EF219" s="39"/>
      <c r="EG219" s="39"/>
      <c r="EH219" s="39"/>
      <c r="EI219" s="39"/>
      <c r="EJ219" s="39"/>
      <c r="EK219" s="39"/>
      <c r="EL219" s="39"/>
      <c r="EM219" s="39"/>
      <c r="EN219" s="39"/>
      <c r="EO219" s="39"/>
      <c r="EP219" s="39"/>
      <c r="EQ219" s="39"/>
      <c r="ER219" s="39"/>
      <c r="ES219" s="39"/>
      <c r="ET219" s="39"/>
      <c r="EU219" s="39"/>
      <c r="EV219" s="39"/>
      <c r="EW219" s="39"/>
      <c r="EX219" s="39"/>
      <c r="EY219" s="39"/>
      <c r="EZ219" s="39"/>
      <c r="FA219" s="39"/>
      <c r="FB219" s="39"/>
      <c r="FC219" s="39"/>
      <c r="FD219" s="39"/>
      <c r="FE219" s="39"/>
      <c r="FF219" s="39"/>
      <c r="FG219" s="39"/>
      <c r="FH219" s="39"/>
      <c r="FI219" s="39"/>
      <c r="FJ219" s="39"/>
      <c r="FK219" s="39"/>
      <c r="FL219" s="39"/>
      <c r="FM219" s="39"/>
      <c r="FN219" s="39"/>
      <c r="FO219" s="39"/>
      <c r="FP219" s="39"/>
      <c r="FQ219" s="39"/>
      <c r="FR219" s="39"/>
      <c r="FS219" s="39"/>
      <c r="FT219" s="39"/>
      <c r="FU219" s="39"/>
      <c r="FV219" s="39"/>
      <c r="FW219" s="39"/>
      <c r="FX219" s="39"/>
      <c r="FY219" s="39"/>
      <c r="FZ219" s="39"/>
      <c r="GA219" s="39"/>
      <c r="GB219" s="39"/>
      <c r="GC219" s="39"/>
      <c r="GD219" s="39"/>
      <c r="GE219" s="39"/>
      <c r="GF219" s="39"/>
      <c r="GG219" s="39"/>
      <c r="GH219" s="39"/>
      <c r="GI219" s="39"/>
      <c r="GJ219" s="39"/>
      <c r="GK219" s="39"/>
      <c r="GL219" s="39"/>
      <c r="GM219" s="39"/>
      <c r="GN219" s="39"/>
      <c r="GO219" s="39"/>
      <c r="GP219" s="39"/>
      <c r="GQ219" s="39"/>
      <c r="GR219" s="39"/>
      <c r="GS219" s="39"/>
      <c r="GT219" s="39"/>
      <c r="GU219" s="39"/>
      <c r="GV219" s="39"/>
      <c r="GW219" s="39"/>
      <c r="GX219" s="39"/>
      <c r="GY219" s="39"/>
      <c r="GZ219" s="39"/>
      <c r="HA219" s="39"/>
      <c r="HB219" s="39"/>
      <c r="HC219" s="39"/>
      <c r="HD219" s="39"/>
      <c r="HE219" s="39"/>
      <c r="HF219" s="39"/>
      <c r="HG219" s="39"/>
      <c r="HH219" s="39"/>
      <c r="HI219" s="39"/>
      <c r="HJ219" s="39"/>
      <c r="HK219" s="39"/>
      <c r="HL219" s="39"/>
      <c r="HM219" s="39"/>
      <c r="HN219" s="39"/>
      <c r="HO219" s="39"/>
      <c r="HP219" s="39"/>
      <c r="HQ219" s="39"/>
      <c r="HR219" s="39"/>
      <c r="HS219" s="39"/>
      <c r="HT219" s="39"/>
      <c r="HU219" s="39"/>
      <c r="HV219" s="39"/>
      <c r="HW219" s="39"/>
      <c r="HX219" s="39"/>
      <c r="HY219" s="39"/>
      <c r="HZ219" s="39"/>
      <c r="IA219" s="39"/>
      <c r="IB219" s="39"/>
      <c r="IC219" s="39"/>
      <c r="ID219" s="39"/>
      <c r="IE219" s="39"/>
      <c r="IF219" s="39"/>
      <c r="IG219" s="39"/>
      <c r="IH219" s="39"/>
      <c r="II219" s="39"/>
      <c r="IJ219" s="39"/>
      <c r="IK219" s="39"/>
      <c r="IL219" s="39"/>
      <c r="IM219" s="39"/>
      <c r="IN219" s="39"/>
      <c r="IO219" s="39"/>
      <c r="IP219" s="39"/>
      <c r="IQ219" s="39"/>
      <c r="IR219" s="39"/>
      <c r="IS219" s="39"/>
      <c r="IT219" s="39"/>
      <c r="IU219" s="39"/>
      <c r="IV219" s="39"/>
      <c r="IW219" s="39"/>
      <c r="IX219" s="39"/>
      <c r="IY219" s="39"/>
      <c r="IZ219" s="39"/>
      <c r="JA219" s="39"/>
      <c r="JB219" s="39"/>
      <c r="JC219" s="39"/>
      <c r="JD219" s="39"/>
      <c r="JE219" s="39"/>
      <c r="JF219" s="39"/>
      <c r="JG219" s="39"/>
      <c r="JH219" s="39"/>
      <c r="JI219" s="39"/>
      <c r="JJ219" s="39"/>
      <c r="JK219" s="39"/>
      <c r="JL219" s="39"/>
      <c r="JM219" s="39"/>
      <c r="JN219" s="39"/>
      <c r="JO219" s="39"/>
      <c r="JP219" s="39"/>
      <c r="JQ219" s="39"/>
      <c r="JR219" s="39"/>
      <c r="JS219" s="39"/>
      <c r="JT219" s="39"/>
      <c r="JU219" s="39"/>
      <c r="JV219" s="39"/>
      <c r="JW219" s="39"/>
      <c r="JX219" s="39"/>
      <c r="JY219" s="39"/>
      <c r="JZ219" s="39"/>
      <c r="KA219" s="39"/>
      <c r="KB219" s="39"/>
      <c r="KC219" s="39"/>
      <c r="KD219" s="39"/>
      <c r="KE219" s="39"/>
      <c r="KF219" s="39"/>
      <c r="KG219" s="39"/>
      <c r="KH219" s="39"/>
      <c r="KI219" s="39"/>
      <c r="KJ219" s="39"/>
      <c r="KK219" s="39"/>
      <c r="KL219" s="39"/>
      <c r="KM219" s="39"/>
      <c r="KN219" s="39"/>
      <c r="KO219" s="39"/>
      <c r="KP219" s="39"/>
      <c r="KQ219" s="39"/>
      <c r="KR219" s="39"/>
      <c r="KS219" s="39"/>
      <c r="KT219" s="39"/>
      <c r="KU219" s="39"/>
      <c r="KV219" s="39"/>
      <c r="KW219" s="39"/>
      <c r="KX219" s="39"/>
      <c r="KY219" s="39"/>
      <c r="KZ219" s="39"/>
      <c r="LA219" s="39"/>
      <c r="LB219" s="39"/>
      <c r="LC219" s="39"/>
      <c r="LD219" s="39"/>
      <c r="LE219" s="39"/>
      <c r="LF219" s="39"/>
      <c r="LG219" s="39"/>
      <c r="LH219" s="39"/>
      <c r="LI219" s="39"/>
      <c r="LJ219" s="39"/>
      <c r="LK219" s="39"/>
      <c r="LL219" s="39"/>
      <c r="LM219" s="39"/>
      <c r="LN219" s="39"/>
      <c r="LO219" s="39"/>
      <c r="LP219" s="39"/>
      <c r="LQ219" s="39"/>
      <c r="LR219" s="39"/>
      <c r="LS219" s="39"/>
      <c r="LT219" s="39"/>
      <c r="LU219" s="39"/>
      <c r="LV219" s="39"/>
      <c r="LW219" s="39"/>
      <c r="LX219" s="39"/>
      <c r="LY219" s="39"/>
      <c r="LZ219" s="39"/>
      <c r="MA219" s="39"/>
      <c r="MB219" s="39"/>
      <c r="MC219" s="39"/>
      <c r="MD219" s="39"/>
      <c r="ME219" s="39"/>
      <c r="MF219" s="39"/>
      <c r="MG219" s="39"/>
      <c r="MH219" s="39"/>
      <c r="MI219" s="39"/>
      <c r="MJ219" s="39"/>
      <c r="MK219" s="39"/>
      <c r="ML219" s="39"/>
      <c r="MM219" s="39"/>
      <c r="MN219" s="39"/>
      <c r="MO219" s="39"/>
      <c r="MP219" s="39"/>
      <c r="MQ219" s="39"/>
      <c r="MR219" s="39"/>
      <c r="MS219" s="39"/>
      <c r="MT219" s="39"/>
      <c r="MU219" s="39"/>
      <c r="MV219" s="39"/>
      <c r="MW219" s="39"/>
      <c r="MX219" s="39"/>
      <c r="MY219" s="39"/>
      <c r="MZ219" s="39"/>
      <c r="NA219" s="39"/>
      <c r="NB219" s="39"/>
      <c r="NC219" s="39"/>
      <c r="ND219" s="39"/>
      <c r="NE219" s="39"/>
      <c r="NF219" s="39"/>
      <c r="NG219" s="39"/>
      <c r="NH219" s="39"/>
      <c r="NI219" s="39"/>
      <c r="NJ219" s="39"/>
      <c r="NK219" s="39"/>
      <c r="NL219" s="39"/>
      <c r="NM219" s="39"/>
      <c r="NN219" s="39"/>
      <c r="NO219" s="39"/>
      <c r="NP219" s="39"/>
      <c r="NQ219" s="39"/>
      <c r="NR219" s="39"/>
      <c r="NS219" s="39"/>
      <c r="NT219" s="39"/>
      <c r="NU219" s="39"/>
      <c r="NV219" s="39"/>
      <c r="NW219" s="39"/>
      <c r="NX219" s="39"/>
      <c r="NY219" s="39"/>
      <c r="NZ219" s="39"/>
      <c r="OA219" s="39"/>
      <c r="OB219" s="39"/>
      <c r="OC219" s="39"/>
      <c r="OD219" s="39"/>
      <c r="OE219" s="39"/>
      <c r="OF219" s="39"/>
      <c r="OG219" s="39"/>
      <c r="OH219" s="39"/>
      <c r="OI219" s="39"/>
      <c r="OJ219" s="39"/>
      <c r="OK219" s="39"/>
      <c r="OL219" s="39"/>
      <c r="OM219" s="39"/>
      <c r="ON219" s="39"/>
      <c r="OO219" s="39"/>
      <c r="OP219" s="39"/>
      <c r="OQ219" s="39"/>
      <c r="OR219" s="39"/>
      <c r="OS219" s="39"/>
      <c r="OT219" s="39"/>
      <c r="OU219" s="39"/>
      <c r="OV219" s="39"/>
      <c r="OW219" s="39"/>
      <c r="OX219" s="39"/>
      <c r="OY219" s="39"/>
      <c r="OZ219" s="39"/>
      <c r="PA219" s="39"/>
      <c r="PB219" s="39"/>
      <c r="PC219" s="39"/>
      <c r="PD219" s="39"/>
      <c r="PE219" s="39"/>
      <c r="PF219" s="39"/>
      <c r="PG219" s="39"/>
      <c r="PH219" s="39"/>
      <c r="PI219" s="39"/>
      <c r="PJ219" s="39"/>
      <c r="PK219" s="39"/>
      <c r="PL219" s="39"/>
      <c r="PM219" s="39"/>
      <c r="PN219" s="39"/>
      <c r="PO219" s="39"/>
      <c r="PP219" s="39"/>
      <c r="PQ219" s="39"/>
      <c r="PR219" s="39"/>
      <c r="PS219" s="39"/>
      <c r="PT219" s="39"/>
      <c r="PU219" s="39"/>
      <c r="PV219" s="39"/>
      <c r="PW219" s="39"/>
      <c r="PX219" s="39"/>
      <c r="PY219" s="39"/>
      <c r="PZ219" s="39"/>
      <c r="QA219" s="39"/>
      <c r="QB219" s="39"/>
      <c r="QC219" s="39"/>
      <c r="QD219" s="39"/>
      <c r="QE219" s="39"/>
      <c r="QF219" s="39"/>
      <c r="QG219" s="39"/>
      <c r="QH219" s="39"/>
      <c r="QI219" s="39"/>
      <c r="QJ219" s="39"/>
      <c r="QK219" s="39"/>
      <c r="QL219" s="39"/>
      <c r="QM219" s="39"/>
      <c r="QN219" s="39"/>
      <c r="QO219" s="39"/>
      <c r="QP219" s="39"/>
      <c r="QQ219" s="39"/>
      <c r="QR219" s="39"/>
      <c r="QS219" s="39"/>
      <c r="QT219" s="39"/>
      <c r="QU219" s="39"/>
      <c r="QV219" s="39"/>
      <c r="QW219" s="39"/>
      <c r="QX219" s="39"/>
      <c r="QY219" s="39"/>
      <c r="QZ219" s="39"/>
      <c r="RA219" s="39"/>
      <c r="RB219" s="39"/>
      <c r="RC219" s="39"/>
      <c r="RD219" s="39"/>
      <c r="RE219" s="39"/>
      <c r="RF219" s="39"/>
      <c r="RG219" s="39"/>
      <c r="RH219" s="39"/>
      <c r="RI219" s="39"/>
      <c r="RJ219" s="39"/>
      <c r="RK219" s="39"/>
      <c r="RL219" s="39"/>
      <c r="RM219" s="39"/>
      <c r="RN219" s="39"/>
      <c r="RO219" s="39"/>
      <c r="RP219" s="39"/>
      <c r="RQ219" s="39"/>
      <c r="RR219" s="39"/>
      <c r="RS219" s="39"/>
      <c r="RT219" s="39"/>
      <c r="RU219" s="39"/>
      <c r="RV219" s="39"/>
      <c r="RW219" s="39"/>
      <c r="RX219" s="39"/>
      <c r="RY219" s="39"/>
      <c r="RZ219" s="39"/>
      <c r="SA219" s="39"/>
      <c r="SB219" s="39"/>
      <c r="SC219" s="39"/>
      <c r="SD219" s="39"/>
      <c r="SE219" s="39"/>
      <c r="SF219" s="39"/>
      <c r="SG219" s="39"/>
      <c r="SH219" s="39"/>
      <c r="SI219" s="39"/>
      <c r="SJ219" s="39"/>
      <c r="SK219" s="39"/>
      <c r="SL219" s="39"/>
      <c r="SM219" s="39"/>
      <c r="SN219" s="39"/>
      <c r="SO219" s="39"/>
      <c r="SP219" s="39"/>
      <c r="SQ219" s="39"/>
      <c r="SR219" s="39"/>
      <c r="SS219" s="39"/>
      <c r="ST219" s="39"/>
      <c r="SU219" s="39"/>
      <c r="SV219" s="39"/>
      <c r="SW219" s="39"/>
      <c r="SX219" s="39"/>
      <c r="SY219" s="39"/>
      <c r="SZ219" s="39"/>
      <c r="TA219" s="39"/>
      <c r="TB219" s="39"/>
      <c r="TC219" s="39"/>
      <c r="TD219" s="39"/>
      <c r="TE219" s="39"/>
      <c r="TF219" s="39"/>
      <c r="TG219" s="39"/>
      <c r="TH219" s="39"/>
      <c r="TI219" s="39"/>
      <c r="TJ219" s="39"/>
      <c r="TK219" s="39"/>
      <c r="TL219" s="39"/>
      <c r="TM219" s="39"/>
      <c r="TN219" s="39"/>
      <c r="TO219" s="39"/>
      <c r="TP219" s="39"/>
      <c r="TQ219" s="39"/>
      <c r="TR219" s="39"/>
      <c r="TS219" s="39"/>
      <c r="TT219" s="39"/>
      <c r="TU219" s="39"/>
      <c r="TV219" s="39"/>
      <c r="TW219" s="39"/>
      <c r="TX219" s="39"/>
      <c r="TY219" s="39"/>
      <c r="TZ219" s="39"/>
      <c r="UA219" s="39"/>
      <c r="UB219" s="39"/>
      <c r="UC219" s="39"/>
      <c r="UD219" s="39"/>
      <c r="UE219" s="39"/>
      <c r="UF219" s="39"/>
      <c r="UG219" s="39"/>
      <c r="UH219" s="39"/>
      <c r="UI219" s="39"/>
      <c r="UJ219" s="39"/>
      <c r="UK219" s="39"/>
      <c r="UL219" s="39"/>
      <c r="UM219" s="39"/>
      <c r="UN219" s="39"/>
      <c r="UO219" s="39"/>
      <c r="UP219" s="39"/>
      <c r="UQ219" s="39"/>
      <c r="UR219" s="39"/>
      <c r="US219" s="39"/>
      <c r="UT219" s="39"/>
      <c r="UU219" s="39"/>
      <c r="UV219" s="39"/>
      <c r="UW219" s="39"/>
      <c r="UX219" s="39"/>
      <c r="UY219" s="39"/>
      <c r="UZ219" s="39"/>
      <c r="VA219" s="39"/>
      <c r="VB219" s="39"/>
      <c r="VC219" s="39"/>
      <c r="VD219" s="39"/>
      <c r="VE219" s="39"/>
      <c r="VF219" s="39"/>
      <c r="VG219" s="39"/>
      <c r="VH219" s="39"/>
      <c r="VI219" s="39"/>
      <c r="VJ219" s="39"/>
      <c r="VK219" s="39"/>
      <c r="VL219" s="39"/>
      <c r="VM219" s="39"/>
      <c r="VN219" s="39"/>
      <c r="VO219" s="39"/>
      <c r="VP219" s="39"/>
      <c r="VQ219" s="39"/>
      <c r="VR219" s="39"/>
      <c r="VS219" s="39"/>
      <c r="VT219" s="39"/>
      <c r="VU219" s="39"/>
      <c r="VV219" s="39"/>
      <c r="VW219" s="39"/>
      <c r="VX219" s="39"/>
      <c r="VY219" s="39"/>
      <c r="VZ219" s="39"/>
      <c r="WA219" s="39"/>
      <c r="WB219" s="39"/>
      <c r="WC219" s="39"/>
      <c r="WD219" s="39"/>
      <c r="WE219" s="39"/>
      <c r="WF219" s="39"/>
      <c r="WG219" s="39"/>
      <c r="WH219" s="39"/>
      <c r="WI219" s="39"/>
      <c r="WJ219" s="39"/>
      <c r="WK219" s="39"/>
      <c r="WL219" s="39"/>
      <c r="WM219" s="39"/>
      <c r="WN219" s="39"/>
      <c r="WO219" s="39"/>
      <c r="WP219" s="39"/>
      <c r="WQ219" s="39"/>
      <c r="WR219" s="39"/>
      <c r="WS219" s="39"/>
      <c r="WT219" s="39"/>
      <c r="WU219" s="39"/>
      <c r="WV219" s="39"/>
      <c r="WW219" s="39"/>
      <c r="WX219" s="39"/>
      <c r="WY219" s="39"/>
      <c r="WZ219" s="39"/>
      <c r="XA219" s="39"/>
      <c r="XB219" s="39"/>
      <c r="XC219" s="39"/>
      <c r="XD219" s="39"/>
      <c r="XE219" s="39"/>
      <c r="XF219" s="39"/>
      <c r="XG219" s="39"/>
      <c r="XH219" s="39"/>
      <c r="XI219" s="39"/>
      <c r="XJ219" s="39"/>
      <c r="XK219" s="39"/>
      <c r="XL219" s="39"/>
      <c r="XM219" s="39"/>
      <c r="XN219" s="39"/>
      <c r="XO219" s="39"/>
      <c r="XP219" s="39"/>
      <c r="XQ219" s="39"/>
      <c r="XR219" s="39"/>
      <c r="XS219" s="39"/>
      <c r="XT219" s="39"/>
      <c r="XU219" s="39"/>
      <c r="XV219" s="39"/>
      <c r="XW219" s="39"/>
      <c r="XX219" s="39"/>
      <c r="XY219" s="39"/>
      <c r="XZ219" s="39"/>
      <c r="YA219" s="39"/>
      <c r="YB219" s="39"/>
      <c r="YC219" s="39"/>
      <c r="YD219" s="39"/>
      <c r="YE219" s="39"/>
      <c r="YF219" s="39"/>
      <c r="YG219" s="39"/>
      <c r="YH219" s="39"/>
      <c r="YI219" s="39"/>
      <c r="YJ219" s="39"/>
      <c r="YK219" s="39"/>
      <c r="YL219" s="39"/>
      <c r="YM219" s="39"/>
      <c r="YN219" s="39"/>
      <c r="YO219" s="39"/>
      <c r="YP219" s="39"/>
      <c r="YQ219" s="39"/>
      <c r="YR219" s="39"/>
      <c r="YS219" s="39"/>
      <c r="YT219" s="39"/>
      <c r="YU219" s="39"/>
      <c r="YV219" s="39"/>
      <c r="YW219" s="39"/>
      <c r="YX219" s="39"/>
      <c r="YY219" s="39"/>
      <c r="YZ219" s="39"/>
      <c r="ZA219" s="39"/>
      <c r="ZB219" s="39"/>
      <c r="ZC219" s="39"/>
      <c r="ZD219" s="39"/>
      <c r="ZE219" s="39"/>
      <c r="ZF219" s="39"/>
      <c r="ZG219" s="39"/>
      <c r="ZH219" s="39"/>
      <c r="ZI219" s="39"/>
      <c r="ZJ219" s="39"/>
      <c r="ZK219" s="39"/>
      <c r="ZL219" s="39"/>
      <c r="ZM219" s="39"/>
      <c r="ZN219" s="39"/>
      <c r="ZO219" s="39"/>
      <c r="ZP219" s="39"/>
      <c r="ZQ219" s="39"/>
      <c r="ZR219" s="39"/>
      <c r="ZS219" s="39"/>
      <c r="ZT219" s="39"/>
      <c r="ZU219" s="39"/>
      <c r="ZV219" s="39"/>
      <c r="ZW219" s="39"/>
      <c r="ZX219" s="39"/>
      <c r="ZY219" s="39"/>
      <c r="ZZ219" s="39"/>
      <c r="AAA219" s="39"/>
      <c r="AAB219" s="39"/>
      <c r="AAC219" s="39"/>
      <c r="AAD219" s="39"/>
      <c r="AAE219" s="39"/>
      <c r="AAF219" s="39"/>
      <c r="AAG219" s="39"/>
      <c r="AAH219" s="39"/>
      <c r="AAI219" s="39"/>
      <c r="AAJ219" s="39"/>
      <c r="AAK219" s="39"/>
      <c r="AAL219" s="39"/>
      <c r="AAM219" s="39"/>
      <c r="AAN219" s="39"/>
      <c r="AAO219" s="39"/>
      <c r="AAP219" s="39"/>
      <c r="AAQ219" s="39"/>
      <c r="AAR219" s="39"/>
      <c r="AAS219" s="39"/>
      <c r="AAT219" s="39"/>
      <c r="AAU219" s="39"/>
      <c r="AAV219" s="39"/>
      <c r="AAW219" s="39"/>
      <c r="AAX219" s="39"/>
      <c r="AAY219" s="39"/>
      <c r="AAZ219" s="39"/>
      <c r="ABA219" s="39"/>
      <c r="ABB219" s="39"/>
      <c r="ABC219" s="39"/>
      <c r="ABD219" s="39"/>
      <c r="ABE219" s="39"/>
      <c r="ABF219" s="39"/>
      <c r="ABG219" s="39"/>
      <c r="ABH219" s="39"/>
      <c r="ABI219" s="39"/>
      <c r="ABJ219" s="39"/>
      <c r="ABK219" s="39"/>
      <c r="ABL219" s="39"/>
      <c r="ABM219" s="39"/>
      <c r="ABN219" s="39"/>
      <c r="ABO219" s="39"/>
      <c r="ABP219" s="39"/>
      <c r="ABQ219" s="39"/>
      <c r="ABR219" s="39"/>
      <c r="ABS219" s="39"/>
      <c r="ABT219" s="39"/>
      <c r="ABU219" s="39"/>
      <c r="ABV219" s="39"/>
      <c r="ABW219" s="39"/>
      <c r="ABX219" s="39"/>
      <c r="ABY219" s="39"/>
      <c r="ABZ219" s="39"/>
      <c r="ACA219" s="39"/>
      <c r="ACB219" s="39"/>
      <c r="ACC219" s="39"/>
      <c r="ACD219" s="39"/>
      <c r="ACE219" s="39"/>
      <c r="ACF219" s="39"/>
      <c r="ACG219" s="39"/>
      <c r="ACH219" s="39"/>
      <c r="ACI219" s="39"/>
      <c r="ACJ219" s="39"/>
      <c r="ACK219" s="39"/>
      <c r="ACL219" s="39"/>
      <c r="ACM219" s="39"/>
      <c r="ACN219" s="39"/>
      <c r="ACO219" s="39"/>
      <c r="ACP219" s="39"/>
      <c r="ACQ219" s="39"/>
      <c r="ACR219" s="39"/>
      <c r="ACS219" s="39"/>
      <c r="ACT219" s="39"/>
      <c r="ACU219" s="39"/>
      <c r="ACV219" s="39"/>
      <c r="ACW219" s="39"/>
      <c r="ACX219" s="39"/>
      <c r="ACY219" s="39"/>
      <c r="ACZ219" s="39"/>
      <c r="ADA219" s="39"/>
      <c r="ADB219" s="39"/>
      <c r="ADC219" s="39"/>
      <c r="ADD219" s="39"/>
      <c r="ADE219" s="39"/>
      <c r="ADF219" s="39"/>
      <c r="ADG219" s="39"/>
      <c r="ADH219" s="39"/>
      <c r="ADI219" s="39"/>
      <c r="ADJ219" s="39"/>
      <c r="ADK219" s="39"/>
      <c r="ADL219" s="39"/>
      <c r="ADM219" s="39"/>
      <c r="ADN219" s="39"/>
      <c r="ADO219" s="39"/>
      <c r="ADP219" s="39"/>
      <c r="ADQ219" s="39"/>
      <c r="ADR219" s="39"/>
      <c r="ADS219" s="39"/>
      <c r="ADT219" s="39"/>
      <c r="ADU219" s="39"/>
      <c r="ADV219" s="39"/>
      <c r="ADW219" s="39"/>
      <c r="ADX219" s="39"/>
      <c r="ADY219" s="39"/>
      <c r="ADZ219" s="39"/>
      <c r="AEA219" s="39"/>
      <c r="AEB219" s="39"/>
      <c r="AEC219" s="39"/>
      <c r="AED219" s="39"/>
      <c r="AEE219" s="39"/>
      <c r="AEF219" s="39"/>
      <c r="AEG219" s="39"/>
      <c r="AEH219" s="39"/>
      <c r="AEI219" s="39"/>
      <c r="AEJ219" s="39"/>
      <c r="AEK219" s="39"/>
      <c r="AEL219" s="39"/>
      <c r="AEM219" s="39"/>
      <c r="AEN219" s="39"/>
      <c r="AEO219" s="39"/>
      <c r="AEP219" s="39"/>
      <c r="AEQ219" s="39"/>
      <c r="AER219" s="39"/>
      <c r="AES219" s="39"/>
      <c r="AET219" s="39"/>
      <c r="AEU219" s="39"/>
      <c r="AEV219" s="39"/>
      <c r="AEW219" s="39"/>
      <c r="AEX219" s="39"/>
      <c r="AEY219" s="39"/>
      <c r="AEZ219" s="39"/>
      <c r="AFA219" s="39"/>
      <c r="AFB219" s="39"/>
      <c r="AFC219" s="39"/>
      <c r="AFD219" s="39"/>
      <c r="AFE219" s="39"/>
      <c r="AFF219" s="39"/>
      <c r="AFG219" s="39"/>
      <c r="AFH219" s="39"/>
      <c r="AFI219" s="39"/>
      <c r="AFJ219" s="39"/>
      <c r="AFK219" s="39"/>
      <c r="AFL219" s="39"/>
      <c r="AFM219" s="39"/>
      <c r="AFN219" s="39"/>
      <c r="AFO219" s="39"/>
      <c r="AFP219" s="39"/>
      <c r="AFQ219" s="39"/>
      <c r="AFR219" s="39"/>
      <c r="AFS219" s="39"/>
      <c r="AFT219" s="39"/>
      <c r="AFU219" s="39"/>
      <c r="AFV219" s="39"/>
      <c r="AFW219" s="39"/>
      <c r="AFX219" s="39"/>
      <c r="AFY219" s="39"/>
      <c r="AFZ219" s="39"/>
      <c r="AGA219" s="39"/>
      <c r="AGB219" s="39"/>
      <c r="AGC219" s="39"/>
      <c r="AGD219" s="39"/>
      <c r="AGE219" s="39"/>
      <c r="AGF219" s="39"/>
      <c r="AGG219" s="39"/>
      <c r="AGH219" s="39"/>
      <c r="AGI219" s="39"/>
      <c r="AGJ219" s="39"/>
      <c r="AGK219" s="39"/>
      <c r="AGL219" s="39"/>
      <c r="AGM219" s="39"/>
      <c r="AGN219" s="39"/>
      <c r="AGO219" s="39"/>
      <c r="AGP219" s="39"/>
      <c r="AGQ219" s="39"/>
      <c r="AGR219" s="39"/>
      <c r="AGS219" s="39"/>
      <c r="AGT219" s="39"/>
      <c r="AGU219" s="39"/>
      <c r="AGV219" s="39"/>
      <c r="AGW219" s="39"/>
      <c r="AGX219" s="39"/>
      <c r="AGY219" s="39"/>
      <c r="AGZ219" s="39"/>
      <c r="AHA219" s="39"/>
      <c r="AHB219" s="39"/>
      <c r="AHC219" s="39"/>
      <c r="AHD219" s="39"/>
      <c r="AHE219" s="39"/>
      <c r="AHF219" s="39"/>
      <c r="AHG219" s="39"/>
      <c r="AHH219" s="39"/>
      <c r="AHI219" s="39"/>
      <c r="AHJ219" s="39"/>
      <c r="AHK219" s="39"/>
      <c r="AHL219" s="39"/>
      <c r="AHM219" s="39"/>
      <c r="AHN219" s="39"/>
      <c r="AHO219" s="39"/>
      <c r="AHP219" s="39"/>
      <c r="AHQ219" s="39"/>
      <c r="AHR219" s="39"/>
      <c r="AHS219" s="39"/>
      <c r="AHT219" s="39"/>
      <c r="AHU219" s="39"/>
      <c r="AHV219" s="39"/>
      <c r="AHW219" s="39"/>
      <c r="AHX219" s="39"/>
      <c r="AHY219" s="39"/>
      <c r="AHZ219" s="39"/>
      <c r="AIA219" s="39"/>
      <c r="AIB219" s="39"/>
      <c r="AIC219" s="39"/>
      <c r="AID219" s="39"/>
      <c r="AIE219" s="39"/>
      <c r="AIF219" s="39"/>
      <c r="AIG219" s="39"/>
      <c r="AIH219" s="39"/>
      <c r="AII219" s="39"/>
      <c r="AIJ219" s="39"/>
      <c r="AIK219" s="39"/>
      <c r="AIL219" s="39"/>
      <c r="AIM219" s="39"/>
      <c r="AIN219" s="39"/>
      <c r="AIO219" s="39"/>
      <c r="AIP219" s="39"/>
      <c r="AIQ219" s="39"/>
      <c r="AIR219" s="39"/>
      <c r="AIS219" s="39"/>
      <c r="AIT219" s="39"/>
      <c r="AIU219" s="39"/>
      <c r="AIV219" s="39"/>
      <c r="AIW219" s="39"/>
      <c r="AIX219" s="39"/>
      <c r="AIY219" s="39"/>
      <c r="AIZ219" s="39"/>
      <c r="AJA219" s="39"/>
      <c r="AJB219" s="39"/>
      <c r="AJC219" s="39"/>
      <c r="AJD219" s="39"/>
      <c r="AJE219" s="39"/>
      <c r="AJF219" s="39"/>
      <c r="AJG219" s="39"/>
      <c r="AJH219" s="39"/>
      <c r="AJI219" s="39"/>
      <c r="AJJ219" s="39"/>
      <c r="AJK219" s="39"/>
      <c r="AJL219" s="39"/>
      <c r="AJM219" s="39"/>
      <c r="AJN219" s="39"/>
      <c r="AJO219" s="39"/>
      <c r="AJP219" s="39"/>
      <c r="AJQ219" s="39"/>
      <c r="AJR219" s="39"/>
      <c r="AJS219" s="39"/>
      <c r="AJT219" s="39"/>
      <c r="AJU219" s="39"/>
      <c r="AJV219" s="39"/>
      <c r="AJW219" s="39"/>
      <c r="AJX219" s="39"/>
      <c r="AJY219" s="39"/>
      <c r="AJZ219" s="39"/>
      <c r="AKA219" s="39"/>
      <c r="AKB219" s="39"/>
      <c r="AKC219" s="39"/>
      <c r="AKD219" s="39"/>
      <c r="AKE219" s="39"/>
      <c r="AKF219" s="39"/>
      <c r="AKG219" s="39"/>
      <c r="AKH219" s="39"/>
      <c r="AKI219" s="39"/>
      <c r="AKJ219" s="39"/>
      <c r="AKK219" s="39"/>
      <c r="AKL219" s="39"/>
      <c r="AKM219" s="39"/>
      <c r="AKN219" s="39"/>
      <c r="AKO219" s="39"/>
      <c r="AKP219" s="39"/>
      <c r="AKQ219" s="39"/>
      <c r="AKR219" s="39"/>
      <c r="AKS219" s="39"/>
      <c r="AKT219" s="39"/>
      <c r="AKU219" s="39"/>
      <c r="AKV219" s="39"/>
      <c r="AKW219" s="39"/>
      <c r="AKX219" s="39"/>
      <c r="AKY219" s="39"/>
      <c r="AKZ219" s="39"/>
      <c r="ALA219" s="39"/>
      <c r="ALB219" s="39"/>
      <c r="ALC219" s="39"/>
      <c r="ALD219" s="39"/>
      <c r="ALE219" s="39"/>
      <c r="ALF219" s="39"/>
      <c r="ALG219" s="39"/>
      <c r="ALH219" s="39"/>
      <c r="ALI219" s="39"/>
      <c r="ALJ219" s="39"/>
      <c r="ALK219" s="39"/>
      <c r="ALL219" s="39"/>
      <c r="ALM219" s="39"/>
      <c r="ALN219" s="39"/>
      <c r="ALO219" s="39"/>
      <c r="ALP219" s="39"/>
      <c r="ALQ219" s="39"/>
      <c r="ALR219" s="39"/>
      <c r="ALS219" s="39"/>
      <c r="ALT219" s="39"/>
      <c r="ALU219" s="39"/>
      <c r="ALV219" s="39"/>
      <c r="ALW219" s="39"/>
      <c r="ALX219" s="39"/>
      <c r="ALY219" s="39"/>
      <c r="ALZ219" s="39"/>
      <c r="AMA219" s="39"/>
      <c r="AMB219" s="39"/>
      <c r="AMC219" s="39"/>
      <c r="AMD219" s="39"/>
      <c r="AME219" s="39"/>
      <c r="AMF219" s="39"/>
      <c r="AMG219" s="39"/>
      <c r="AMH219" s="39"/>
      <c r="AMI219" s="39"/>
      <c r="AMJ219" s="39"/>
      <c r="AMK219" s="39"/>
      <c r="AML219" s="39"/>
      <c r="AMM219" s="39"/>
      <c r="AMN219" s="39"/>
      <c r="AMO219" s="39"/>
      <c r="AMP219" s="39"/>
      <c r="AMQ219" s="39"/>
      <c r="AMR219" s="39"/>
      <c r="AMS219" s="39"/>
      <c r="AMT219" s="39"/>
      <c r="AMU219" s="39"/>
      <c r="AMV219" s="39"/>
      <c r="AMW219" s="39"/>
      <c r="AMX219" s="39"/>
      <c r="AMY219" s="39"/>
      <c r="AMZ219" s="39"/>
      <c r="ANA219" s="39"/>
      <c r="ANB219" s="39"/>
      <c r="ANC219" s="39"/>
      <c r="AND219" s="39"/>
      <c r="ANE219" s="39"/>
      <c r="ANF219" s="39"/>
      <c r="ANG219" s="39"/>
      <c r="ANH219" s="39"/>
      <c r="ANI219" s="39"/>
      <c r="ANJ219" s="39"/>
      <c r="ANK219" s="39"/>
      <c r="ANL219" s="39"/>
      <c r="ANM219" s="39"/>
      <c r="ANN219" s="39"/>
      <c r="ANO219" s="39"/>
      <c r="ANP219" s="39"/>
      <c r="ANQ219" s="39"/>
      <c r="ANR219" s="39"/>
      <c r="ANS219" s="39"/>
      <c r="ANT219" s="39"/>
      <c r="ANU219" s="39"/>
      <c r="ANV219" s="39"/>
      <c r="ANW219" s="39"/>
      <c r="ANX219" s="39"/>
      <c r="ANY219" s="39"/>
      <c r="ANZ219" s="39"/>
      <c r="AOA219" s="39"/>
      <c r="AOB219" s="39"/>
      <c r="AOC219" s="39"/>
      <c r="AOD219" s="39"/>
      <c r="AOE219" s="39"/>
      <c r="AOF219" s="39"/>
      <c r="AOG219" s="39"/>
      <c r="AOH219" s="39"/>
      <c r="AOI219" s="39"/>
      <c r="AOJ219" s="39"/>
      <c r="AOK219" s="39"/>
      <c r="AOL219" s="39"/>
      <c r="AOM219" s="39"/>
      <c r="AON219" s="39"/>
      <c r="AOO219" s="39"/>
      <c r="AOP219" s="39"/>
      <c r="AOQ219" s="39"/>
      <c r="AOR219" s="39"/>
      <c r="AOS219" s="39"/>
      <c r="AOT219" s="39"/>
      <c r="AOU219" s="39"/>
      <c r="AOV219" s="39"/>
      <c r="AOW219" s="39"/>
      <c r="AOX219" s="39"/>
      <c r="AOY219" s="39"/>
      <c r="AOZ219" s="39"/>
      <c r="APA219" s="39"/>
      <c r="APB219" s="39"/>
      <c r="APC219" s="39"/>
      <c r="APD219" s="39"/>
      <c r="APE219" s="39"/>
      <c r="APF219" s="39"/>
      <c r="APG219" s="39"/>
      <c r="APH219" s="39"/>
      <c r="API219" s="39"/>
      <c r="APJ219" s="39"/>
      <c r="APK219" s="39"/>
      <c r="APL219" s="39"/>
      <c r="APM219" s="39"/>
      <c r="APN219" s="39"/>
      <c r="APO219" s="39"/>
      <c r="APP219" s="39"/>
      <c r="APQ219" s="39"/>
      <c r="APR219" s="39"/>
      <c r="APS219" s="39"/>
      <c r="APT219" s="39"/>
      <c r="APU219" s="39"/>
      <c r="APV219" s="39"/>
      <c r="APW219" s="39"/>
      <c r="APX219" s="39"/>
      <c r="APY219" s="39"/>
      <c r="APZ219" s="39"/>
      <c r="AQA219" s="39"/>
      <c r="AQB219" s="39"/>
      <c r="AQC219" s="39"/>
      <c r="AQD219" s="39"/>
      <c r="AQE219" s="39"/>
      <c r="AQF219" s="39"/>
      <c r="AQG219" s="39"/>
      <c r="AQH219" s="39"/>
      <c r="AQI219" s="39"/>
      <c r="AQJ219" s="39"/>
      <c r="AQK219" s="39"/>
      <c r="AQL219" s="39"/>
      <c r="AQM219" s="39"/>
      <c r="AQN219" s="39"/>
      <c r="AQO219" s="39"/>
      <c r="AQP219" s="39"/>
      <c r="AQQ219" s="39"/>
      <c r="AQR219" s="39"/>
      <c r="AQS219" s="39"/>
      <c r="AQT219" s="39"/>
      <c r="AQU219" s="39"/>
      <c r="AQV219" s="39"/>
      <c r="AQW219" s="39"/>
      <c r="AQX219" s="39"/>
      <c r="AQY219" s="39"/>
      <c r="AQZ219" s="39"/>
      <c r="ARA219" s="39"/>
      <c r="ARB219" s="39"/>
      <c r="ARC219" s="39"/>
      <c r="ARD219" s="39"/>
      <c r="ARE219" s="39"/>
      <c r="ARF219" s="39"/>
      <c r="ARG219" s="39"/>
      <c r="ARH219" s="39"/>
      <c r="ARI219" s="39"/>
      <c r="ARJ219" s="39"/>
      <c r="ARK219" s="39"/>
      <c r="ARL219" s="39"/>
      <c r="ARM219" s="39"/>
      <c r="ARN219" s="39"/>
      <c r="ARO219" s="39"/>
      <c r="ARP219" s="39"/>
      <c r="ARQ219" s="39"/>
      <c r="ARR219" s="39"/>
      <c r="ARS219" s="39"/>
      <c r="ART219" s="39"/>
      <c r="ARU219" s="39"/>
      <c r="ARV219" s="39"/>
      <c r="ARW219" s="39"/>
      <c r="ARX219" s="39"/>
      <c r="ARY219" s="39"/>
      <c r="ARZ219" s="39"/>
      <c r="ASA219" s="39"/>
      <c r="ASB219" s="39"/>
      <c r="ASC219" s="39"/>
      <c r="ASD219" s="39"/>
      <c r="ASE219" s="39"/>
      <c r="ASF219" s="39"/>
      <c r="ASG219" s="39"/>
      <c r="ASH219" s="39"/>
      <c r="ASI219" s="39"/>
      <c r="ASJ219" s="39"/>
      <c r="ASK219" s="39"/>
      <c r="ASL219" s="39"/>
      <c r="ASM219" s="39"/>
      <c r="ASN219" s="39"/>
      <c r="ASO219" s="39"/>
      <c r="ASP219" s="39"/>
      <c r="ASQ219" s="39"/>
      <c r="ASR219" s="39"/>
      <c r="ASS219" s="39"/>
      <c r="AST219" s="39"/>
      <c r="ASU219" s="39"/>
      <c r="ASV219" s="39"/>
      <c r="ASW219" s="39"/>
      <c r="ASX219" s="39"/>
      <c r="ASY219" s="39"/>
      <c r="ASZ219" s="39"/>
      <c r="ATA219" s="39"/>
      <c r="ATB219" s="39"/>
      <c r="ATC219" s="39"/>
      <c r="ATD219" s="39"/>
      <c r="ATE219" s="39"/>
      <c r="ATF219" s="39"/>
      <c r="ATG219" s="39"/>
      <c r="ATH219" s="39"/>
      <c r="ATI219" s="39"/>
      <c r="ATJ219" s="39"/>
      <c r="ATK219" s="39"/>
      <c r="ATL219" s="39"/>
      <c r="ATM219" s="39"/>
      <c r="ATN219" s="39"/>
      <c r="ATO219" s="39"/>
      <c r="ATP219" s="39"/>
      <c r="ATQ219" s="39"/>
      <c r="ATR219" s="39"/>
      <c r="ATS219" s="39"/>
      <c r="ATT219" s="39"/>
      <c r="ATU219" s="39"/>
      <c r="ATV219" s="39"/>
      <c r="ATW219" s="39"/>
      <c r="ATX219" s="39"/>
      <c r="ATY219" s="39"/>
      <c r="ATZ219" s="39"/>
      <c r="AUA219" s="39"/>
      <c r="AUB219" s="39"/>
      <c r="AUC219" s="39"/>
      <c r="AUD219" s="39"/>
      <c r="AUE219" s="39"/>
      <c r="AUF219" s="39"/>
      <c r="AUG219" s="39"/>
      <c r="AUH219" s="39"/>
      <c r="AUI219" s="39"/>
      <c r="AUJ219" s="39"/>
      <c r="AUK219" s="39"/>
      <c r="AUL219" s="39"/>
      <c r="AUM219" s="39"/>
      <c r="AUN219" s="39"/>
      <c r="AUO219" s="39"/>
      <c r="AUP219" s="39"/>
      <c r="AUQ219" s="39"/>
      <c r="AUR219" s="39"/>
      <c r="AUS219" s="39"/>
      <c r="AUT219" s="39"/>
      <c r="AUU219" s="39"/>
      <c r="AUV219" s="39"/>
      <c r="AUW219" s="39"/>
      <c r="AUX219" s="39"/>
      <c r="AUY219" s="39"/>
      <c r="AUZ219" s="39"/>
      <c r="AVA219" s="39"/>
      <c r="AVB219" s="39"/>
      <c r="AVC219" s="39"/>
      <c r="AVD219" s="39"/>
      <c r="AVE219" s="39"/>
      <c r="AVF219" s="39"/>
      <c r="AVG219" s="39"/>
      <c r="AVH219" s="39"/>
      <c r="AVI219" s="39"/>
      <c r="AVJ219" s="39"/>
      <c r="AVK219" s="39"/>
      <c r="AVL219" s="39"/>
      <c r="AVM219" s="39"/>
      <c r="AVN219" s="39"/>
      <c r="AVO219" s="39"/>
      <c r="AVP219" s="39"/>
      <c r="AVQ219" s="39"/>
      <c r="AVR219" s="39"/>
      <c r="AVS219" s="39"/>
      <c r="AVT219" s="39"/>
      <c r="AVU219" s="39"/>
      <c r="AVV219" s="39"/>
      <c r="AVW219" s="39"/>
      <c r="AVX219" s="39"/>
      <c r="AVY219" s="39"/>
      <c r="AVZ219" s="39"/>
      <c r="AWA219" s="39"/>
      <c r="AWB219" s="39"/>
      <c r="AWC219" s="39"/>
      <c r="AWD219" s="39"/>
      <c r="AWE219" s="39"/>
      <c r="AWF219" s="39"/>
      <c r="AWG219" s="39"/>
      <c r="AWH219" s="39"/>
      <c r="AWI219" s="39"/>
      <c r="AWJ219" s="39"/>
      <c r="AWK219" s="39"/>
      <c r="AWL219" s="39"/>
      <c r="AWM219" s="39"/>
      <c r="AWN219" s="39"/>
      <c r="AWO219" s="39"/>
      <c r="AWP219" s="39"/>
      <c r="AWQ219" s="39"/>
      <c r="AWR219" s="39"/>
      <c r="AWS219" s="39"/>
      <c r="AWT219" s="39"/>
      <c r="AWU219" s="39"/>
      <c r="AWV219" s="39"/>
      <c r="AWW219" s="39"/>
      <c r="AWX219" s="39"/>
      <c r="AWY219" s="39"/>
      <c r="AWZ219" s="39"/>
      <c r="AXA219" s="39"/>
      <c r="AXB219" s="39"/>
      <c r="AXC219" s="39"/>
      <c r="AXD219" s="39"/>
      <c r="AXE219" s="39"/>
      <c r="AXF219" s="39"/>
      <c r="AXG219" s="39"/>
      <c r="AXH219" s="39"/>
      <c r="AXI219" s="39"/>
      <c r="AXJ219" s="39"/>
      <c r="AXK219" s="39"/>
      <c r="AXL219" s="39"/>
      <c r="AXM219" s="39"/>
      <c r="AXN219" s="39"/>
      <c r="AXO219" s="39"/>
      <c r="AXP219" s="39"/>
      <c r="AXQ219" s="39"/>
      <c r="AXR219" s="39"/>
      <c r="AXS219" s="39"/>
      <c r="AXT219" s="39"/>
      <c r="AXU219" s="39"/>
      <c r="AXV219" s="39"/>
      <c r="AXW219" s="39"/>
      <c r="AXX219" s="39"/>
      <c r="AXY219" s="39"/>
      <c r="AXZ219" s="39"/>
      <c r="AYA219" s="39"/>
      <c r="AYB219" s="39"/>
      <c r="AYC219" s="39"/>
      <c r="AYD219" s="39"/>
      <c r="AYE219" s="39"/>
      <c r="AYF219" s="39"/>
      <c r="AYG219" s="39"/>
      <c r="AYH219" s="39"/>
      <c r="AYI219" s="39"/>
      <c r="AYJ219" s="39"/>
      <c r="AYK219" s="39"/>
      <c r="AYL219" s="39"/>
      <c r="AYM219" s="39"/>
      <c r="AYN219" s="39"/>
      <c r="AYO219" s="39"/>
      <c r="AYP219" s="39"/>
      <c r="AYQ219" s="39"/>
      <c r="AYR219" s="39"/>
      <c r="AYS219" s="39"/>
      <c r="AYT219" s="39"/>
      <c r="AYU219" s="39"/>
      <c r="AYV219" s="39"/>
      <c r="AYW219" s="39"/>
      <c r="AYX219" s="39"/>
      <c r="AYY219" s="39"/>
      <c r="AYZ219" s="39"/>
      <c r="AZA219" s="39"/>
      <c r="AZB219" s="39"/>
      <c r="AZC219" s="39"/>
      <c r="AZD219" s="39"/>
      <c r="AZE219" s="39"/>
      <c r="AZF219" s="39"/>
      <c r="AZG219" s="39"/>
      <c r="AZH219" s="39"/>
      <c r="AZI219" s="39"/>
      <c r="AZJ219" s="39"/>
      <c r="AZK219" s="39"/>
      <c r="AZL219" s="39"/>
      <c r="AZM219" s="39"/>
      <c r="AZN219" s="39"/>
      <c r="AZO219" s="39"/>
      <c r="AZP219" s="39"/>
      <c r="AZQ219" s="39"/>
      <c r="AZR219" s="39"/>
      <c r="AZS219" s="39"/>
      <c r="AZT219" s="39"/>
      <c r="AZU219" s="39"/>
      <c r="AZV219" s="39"/>
      <c r="AZW219" s="39"/>
      <c r="AZX219" s="39"/>
      <c r="AZY219" s="39"/>
      <c r="AZZ219" s="39"/>
      <c r="BAA219" s="39"/>
      <c r="BAB219" s="39"/>
      <c r="BAC219" s="39"/>
      <c r="BAD219" s="39"/>
      <c r="BAE219" s="39"/>
      <c r="BAF219" s="39"/>
      <c r="BAG219" s="39"/>
      <c r="BAH219" s="39"/>
      <c r="BAI219" s="39"/>
      <c r="BAJ219" s="39"/>
      <c r="BAK219" s="39"/>
      <c r="BAL219" s="39"/>
      <c r="BAM219" s="39"/>
      <c r="BAN219" s="39"/>
      <c r="BAO219" s="39"/>
      <c r="BAP219" s="39"/>
      <c r="BAQ219" s="39"/>
      <c r="BAR219" s="39"/>
      <c r="BAS219" s="39"/>
      <c r="BAT219" s="39"/>
      <c r="BAU219" s="39"/>
      <c r="BAV219" s="39"/>
      <c r="BAW219" s="39"/>
      <c r="BAX219" s="39"/>
      <c r="BAY219" s="39"/>
      <c r="BAZ219" s="39"/>
      <c r="BBA219" s="39"/>
      <c r="BBB219" s="39"/>
      <c r="BBC219" s="39"/>
      <c r="BBD219" s="39"/>
      <c r="BBE219" s="39"/>
      <c r="BBF219" s="39"/>
      <c r="BBG219" s="39"/>
      <c r="BBH219" s="39"/>
      <c r="BBI219" s="39"/>
      <c r="BBJ219" s="39"/>
      <c r="BBK219" s="39"/>
      <c r="BBL219" s="39"/>
      <c r="BBM219" s="39"/>
      <c r="BBN219" s="39"/>
      <c r="BBO219" s="39"/>
      <c r="BBP219" s="39"/>
      <c r="BBQ219" s="39"/>
      <c r="BBR219" s="39"/>
      <c r="BBS219" s="39"/>
      <c r="BBT219" s="39"/>
      <c r="BBU219" s="39"/>
      <c r="BBV219" s="39"/>
      <c r="BBW219" s="39"/>
      <c r="BBX219" s="39"/>
      <c r="BBY219" s="39"/>
      <c r="BBZ219" s="39"/>
      <c r="BCA219" s="39"/>
      <c r="BCB219" s="39"/>
      <c r="BCC219" s="39"/>
      <c r="BCD219" s="39"/>
      <c r="BCE219" s="39"/>
      <c r="BCF219" s="39"/>
      <c r="BCG219" s="39"/>
      <c r="BCH219" s="39"/>
      <c r="BCI219" s="39"/>
      <c r="BCJ219" s="39"/>
      <c r="BCK219" s="39"/>
      <c r="BCL219" s="39"/>
      <c r="BCM219" s="39"/>
      <c r="BCN219" s="39"/>
      <c r="BCO219" s="39"/>
      <c r="BCP219" s="39"/>
      <c r="BCQ219" s="39"/>
      <c r="BCR219" s="39"/>
      <c r="BCS219" s="39"/>
      <c r="BCT219" s="39"/>
      <c r="BCU219" s="39"/>
      <c r="BCV219" s="39"/>
      <c r="BCW219" s="39"/>
      <c r="BCX219" s="39"/>
      <c r="BCY219" s="39"/>
      <c r="BCZ219" s="39"/>
      <c r="BDA219" s="39"/>
      <c r="BDB219" s="39"/>
      <c r="BDC219" s="39"/>
      <c r="BDD219" s="39"/>
      <c r="BDE219" s="39"/>
      <c r="BDF219" s="39"/>
      <c r="BDG219" s="39"/>
      <c r="BDH219" s="39"/>
      <c r="BDI219" s="39"/>
      <c r="BDJ219" s="39"/>
      <c r="BDK219" s="39"/>
      <c r="BDL219" s="39"/>
      <c r="BDM219" s="39"/>
      <c r="BDN219" s="39"/>
      <c r="BDO219" s="39"/>
      <c r="BDP219" s="39"/>
      <c r="BDQ219" s="39"/>
      <c r="BDR219" s="39"/>
      <c r="BDS219" s="39"/>
      <c r="BDT219" s="39"/>
      <c r="BDU219" s="39"/>
      <c r="BDV219" s="39"/>
      <c r="BDW219" s="39"/>
      <c r="BDX219" s="39"/>
      <c r="BDY219" s="39"/>
      <c r="BDZ219" s="39"/>
      <c r="BEA219" s="39"/>
      <c r="BEB219" s="39"/>
      <c r="BEC219" s="39"/>
      <c r="BED219" s="39"/>
      <c r="BEE219" s="39"/>
      <c r="BEF219" s="39"/>
      <c r="BEG219" s="39"/>
      <c r="BEH219" s="39"/>
      <c r="BEI219" s="39"/>
      <c r="BEJ219" s="39"/>
      <c r="BEK219" s="39"/>
      <c r="BEL219" s="39"/>
      <c r="BEM219" s="39"/>
      <c r="BEN219" s="39"/>
      <c r="BEO219" s="39"/>
      <c r="BEP219" s="39"/>
      <c r="BEQ219" s="39"/>
      <c r="BER219" s="39"/>
      <c r="BES219" s="39"/>
      <c r="BET219" s="39"/>
      <c r="BEU219" s="39"/>
      <c r="BEV219" s="39"/>
      <c r="BEW219" s="39"/>
      <c r="BEX219" s="39"/>
      <c r="BEY219" s="39"/>
      <c r="BEZ219" s="39"/>
      <c r="BFA219" s="39"/>
      <c r="BFB219" s="39"/>
      <c r="BFC219" s="39"/>
      <c r="BFD219" s="39"/>
      <c r="BFE219" s="39"/>
      <c r="BFF219" s="39"/>
      <c r="BFG219" s="39"/>
      <c r="BFH219" s="39"/>
      <c r="BFI219" s="39"/>
      <c r="BFJ219" s="39"/>
      <c r="BFK219" s="39"/>
      <c r="BFL219" s="39"/>
      <c r="BFM219" s="39"/>
      <c r="BFN219" s="39"/>
      <c r="BFO219" s="39"/>
      <c r="BFP219" s="39"/>
      <c r="BFQ219" s="39"/>
      <c r="BFR219" s="39"/>
      <c r="BFS219" s="39"/>
      <c r="BFT219" s="39"/>
      <c r="BFU219" s="39"/>
      <c r="BFV219" s="39"/>
      <c r="BFW219" s="39"/>
      <c r="BFX219" s="39"/>
      <c r="BFY219" s="39"/>
      <c r="BFZ219" s="39"/>
      <c r="BGA219" s="39"/>
      <c r="BGB219" s="39"/>
      <c r="BGC219" s="39"/>
      <c r="BGD219" s="39"/>
      <c r="BGE219" s="39"/>
      <c r="BGF219" s="39"/>
      <c r="BGG219" s="39"/>
      <c r="BGH219" s="39"/>
      <c r="BGI219" s="39"/>
      <c r="BGJ219" s="39"/>
      <c r="BGK219" s="39"/>
      <c r="BGL219" s="39"/>
      <c r="BGM219" s="39"/>
      <c r="BGN219" s="39"/>
      <c r="BGO219" s="39"/>
      <c r="BGP219" s="39"/>
      <c r="BGQ219" s="39"/>
      <c r="BGR219" s="39"/>
      <c r="BGS219" s="39"/>
      <c r="BGT219" s="39"/>
      <c r="BGU219" s="39"/>
      <c r="BGV219" s="39"/>
      <c r="BGW219" s="39"/>
      <c r="BGX219" s="39"/>
      <c r="BGY219" s="39"/>
      <c r="BGZ219" s="39"/>
      <c r="BHA219" s="39"/>
      <c r="BHB219" s="39"/>
      <c r="BHC219" s="39"/>
      <c r="BHD219" s="39"/>
      <c r="BHE219" s="39"/>
      <c r="BHF219" s="39"/>
      <c r="BHG219" s="39"/>
      <c r="BHH219" s="39"/>
      <c r="BHI219" s="39"/>
      <c r="BHJ219" s="39"/>
      <c r="BHK219" s="39"/>
      <c r="BHL219" s="39"/>
      <c r="BHM219" s="39"/>
      <c r="BHN219" s="39"/>
      <c r="BHO219" s="39"/>
      <c r="BHP219" s="39"/>
      <c r="BHQ219" s="39"/>
      <c r="BHR219" s="39"/>
      <c r="BHS219" s="39"/>
      <c r="BHT219" s="39"/>
      <c r="BHU219" s="39"/>
      <c r="BHV219" s="39"/>
      <c r="BHW219" s="39"/>
      <c r="BHX219" s="39"/>
      <c r="BHY219" s="39"/>
      <c r="BHZ219" s="39"/>
      <c r="BIA219" s="39"/>
      <c r="BIB219" s="39"/>
      <c r="BIC219" s="39"/>
      <c r="BID219" s="39"/>
      <c r="BIE219" s="39"/>
      <c r="BIF219" s="39"/>
      <c r="BIG219" s="39"/>
      <c r="BIH219" s="39"/>
      <c r="BII219" s="39"/>
      <c r="BIJ219" s="39"/>
      <c r="BIK219" s="39"/>
      <c r="BIL219" s="39"/>
      <c r="BIM219" s="39"/>
      <c r="BIN219" s="39"/>
      <c r="BIO219" s="39"/>
      <c r="BIP219" s="39"/>
      <c r="BIQ219" s="39"/>
      <c r="BIR219" s="39"/>
      <c r="BIS219" s="39"/>
      <c r="BIT219" s="39"/>
      <c r="BIU219" s="39"/>
      <c r="BIV219" s="39"/>
      <c r="BIW219" s="39"/>
      <c r="BIX219" s="39"/>
      <c r="BIY219" s="39"/>
      <c r="BIZ219" s="39"/>
      <c r="BJA219" s="39"/>
      <c r="BJB219" s="39"/>
      <c r="BJC219" s="39"/>
      <c r="BJD219" s="39"/>
      <c r="BJE219" s="39"/>
      <c r="BJF219" s="39"/>
      <c r="BJG219" s="39"/>
      <c r="BJH219" s="39"/>
      <c r="BJI219" s="39"/>
      <c r="BJJ219" s="39"/>
      <c r="BJK219" s="39"/>
      <c r="BJL219" s="39"/>
      <c r="BJM219" s="39"/>
      <c r="BJN219" s="39"/>
      <c r="BJO219" s="39"/>
      <c r="BJP219" s="39"/>
      <c r="BJQ219" s="39"/>
      <c r="BJR219" s="39"/>
      <c r="BJS219" s="39"/>
      <c r="BJT219" s="39"/>
      <c r="BJU219" s="39"/>
      <c r="BJV219" s="39"/>
      <c r="BJW219" s="39"/>
      <c r="BJX219" s="39"/>
      <c r="BJY219" s="39"/>
      <c r="BJZ219" s="39"/>
      <c r="BKA219" s="39"/>
      <c r="BKB219" s="39"/>
      <c r="BKC219" s="39"/>
      <c r="BKD219" s="39"/>
      <c r="BKE219" s="39"/>
      <c r="BKF219" s="39"/>
      <c r="BKG219" s="39"/>
      <c r="BKH219" s="39"/>
      <c r="BKI219" s="39"/>
      <c r="BKJ219" s="39"/>
      <c r="BKK219" s="39"/>
      <c r="BKL219" s="39"/>
      <c r="BKM219" s="39"/>
      <c r="BKN219" s="39"/>
      <c r="BKO219" s="39"/>
      <c r="BKP219" s="39"/>
      <c r="BKQ219" s="39"/>
      <c r="BKR219" s="39"/>
      <c r="BKS219" s="39"/>
      <c r="BKT219" s="39"/>
      <c r="BKU219" s="39"/>
      <c r="BKV219" s="39"/>
      <c r="BKW219" s="39"/>
      <c r="BKX219" s="39"/>
      <c r="BKY219" s="39"/>
      <c r="BKZ219" s="39"/>
      <c r="BLA219" s="39"/>
      <c r="BLB219" s="39"/>
      <c r="BLC219" s="39"/>
      <c r="BLD219" s="39"/>
      <c r="BLE219" s="39"/>
      <c r="BLF219" s="39"/>
      <c r="BLG219" s="39"/>
      <c r="BLH219" s="39"/>
      <c r="BLI219" s="39"/>
      <c r="BLJ219" s="39"/>
      <c r="BLK219" s="39"/>
      <c r="BLL219" s="39"/>
      <c r="BLM219" s="39"/>
      <c r="BLN219" s="39"/>
      <c r="BLO219" s="39"/>
      <c r="BLP219" s="39"/>
      <c r="BLQ219" s="39"/>
      <c r="BLR219" s="39"/>
      <c r="BLS219" s="39"/>
      <c r="BLT219" s="39"/>
      <c r="BLU219" s="39"/>
      <c r="BLV219" s="39"/>
      <c r="BLW219" s="39"/>
      <c r="BLX219" s="39"/>
      <c r="BLY219" s="39"/>
      <c r="BLZ219" s="39"/>
      <c r="BMA219" s="39"/>
      <c r="BMB219" s="39"/>
      <c r="BMC219" s="39"/>
      <c r="BMD219" s="39"/>
      <c r="BME219" s="39"/>
      <c r="BMF219" s="39"/>
      <c r="BMG219" s="39"/>
      <c r="BMH219" s="39"/>
      <c r="BMI219" s="39"/>
      <c r="BMJ219" s="39"/>
      <c r="BMK219" s="39"/>
      <c r="BML219" s="39"/>
      <c r="BMM219" s="39"/>
      <c r="BMN219" s="39"/>
      <c r="BMO219" s="39"/>
      <c r="BMP219" s="39"/>
      <c r="BMQ219" s="39"/>
      <c r="BMR219" s="39"/>
      <c r="BMS219" s="39"/>
      <c r="BMT219" s="39"/>
      <c r="BMU219" s="39"/>
      <c r="BMV219" s="39"/>
      <c r="BMW219" s="39"/>
      <c r="BMX219" s="39"/>
      <c r="BMY219" s="39"/>
      <c r="BMZ219" s="39"/>
      <c r="BNA219" s="39"/>
      <c r="BNB219" s="39"/>
      <c r="BNC219" s="39"/>
      <c r="BND219" s="39"/>
      <c r="BNE219" s="39"/>
      <c r="BNF219" s="39"/>
      <c r="BNG219" s="39"/>
      <c r="BNH219" s="39"/>
      <c r="BNI219" s="39"/>
      <c r="BNJ219" s="39"/>
      <c r="BNK219" s="39"/>
      <c r="BNL219" s="39"/>
      <c r="BNM219" s="39"/>
      <c r="BNN219" s="39"/>
      <c r="BNO219" s="39"/>
      <c r="BNP219" s="39"/>
      <c r="BNQ219" s="39"/>
      <c r="BNR219" s="39"/>
      <c r="BNS219" s="39"/>
      <c r="BNT219" s="39"/>
      <c r="BNU219" s="39"/>
      <c r="BNV219" s="39"/>
      <c r="BNW219" s="39"/>
      <c r="BNX219" s="39"/>
      <c r="BNY219" s="39"/>
      <c r="BNZ219" s="39"/>
      <c r="BOA219" s="39"/>
      <c r="BOB219" s="39"/>
      <c r="BOC219" s="39"/>
      <c r="BOD219" s="39"/>
      <c r="BOE219" s="39"/>
      <c r="BOF219" s="39"/>
      <c r="BOG219" s="39"/>
      <c r="BOH219" s="39"/>
      <c r="BOI219" s="39"/>
      <c r="BOJ219" s="39"/>
      <c r="BOK219" s="39"/>
      <c r="BOL219" s="39"/>
      <c r="BOM219" s="39"/>
      <c r="BON219" s="39"/>
      <c r="BOO219" s="39"/>
      <c r="BOP219" s="39"/>
      <c r="BOQ219" s="39"/>
      <c r="BOR219" s="39"/>
      <c r="BOS219" s="39"/>
      <c r="BOT219" s="39"/>
      <c r="BOU219" s="39"/>
      <c r="BOV219" s="39"/>
      <c r="BOW219" s="39"/>
      <c r="BOX219" s="39"/>
      <c r="BOY219" s="39"/>
      <c r="BOZ219" s="39"/>
      <c r="BPA219" s="39"/>
      <c r="BPB219" s="39"/>
      <c r="BPC219" s="39"/>
      <c r="BPD219" s="39"/>
      <c r="BPE219" s="39"/>
      <c r="BPF219" s="39"/>
      <c r="BPG219" s="39"/>
      <c r="BPH219" s="39"/>
      <c r="BPI219" s="39"/>
      <c r="BPJ219" s="39"/>
      <c r="BPK219" s="39"/>
      <c r="BPL219" s="39"/>
      <c r="BPM219" s="39"/>
      <c r="BPN219" s="39"/>
      <c r="BPO219" s="39"/>
      <c r="BPP219" s="39"/>
      <c r="BPQ219" s="39"/>
      <c r="BPR219" s="39"/>
      <c r="BPS219" s="39"/>
      <c r="BPT219" s="39"/>
      <c r="BPU219" s="39"/>
      <c r="BPV219" s="39"/>
      <c r="BPW219" s="39"/>
      <c r="BPX219" s="39"/>
      <c r="BPY219" s="39"/>
      <c r="BPZ219" s="39"/>
      <c r="BQA219" s="39"/>
      <c r="BQB219" s="39"/>
      <c r="BQC219" s="39"/>
      <c r="BQD219" s="39"/>
      <c r="BQE219" s="39"/>
      <c r="BQF219" s="39"/>
      <c r="BQG219" s="39"/>
      <c r="BQH219" s="39"/>
      <c r="BQI219" s="39"/>
      <c r="BQJ219" s="39"/>
      <c r="BQK219" s="39"/>
      <c r="BQL219" s="39"/>
      <c r="BQM219" s="39"/>
      <c r="BQN219" s="39"/>
      <c r="BQO219" s="39"/>
      <c r="BQP219" s="39"/>
      <c r="BQQ219" s="39"/>
      <c r="BQR219" s="39"/>
      <c r="BQS219" s="39"/>
      <c r="BQT219" s="39"/>
      <c r="BQU219" s="39"/>
      <c r="BQV219" s="39"/>
      <c r="BQW219" s="39"/>
      <c r="BQX219" s="39"/>
      <c r="BQY219" s="39"/>
      <c r="BQZ219" s="39"/>
      <c r="BRA219" s="39"/>
      <c r="BRB219" s="39"/>
      <c r="BRC219" s="39"/>
      <c r="BRD219" s="39"/>
      <c r="BRE219" s="39"/>
      <c r="BRF219" s="39"/>
      <c r="BRG219" s="39"/>
      <c r="BRH219" s="39"/>
      <c r="BRI219" s="39"/>
      <c r="BRJ219" s="39"/>
      <c r="BRK219" s="39"/>
      <c r="BRL219" s="39"/>
      <c r="BRM219" s="39"/>
      <c r="BRN219" s="39"/>
      <c r="BRO219" s="39"/>
      <c r="BRP219" s="39"/>
      <c r="BRQ219" s="39"/>
      <c r="BRR219" s="39"/>
      <c r="BRS219" s="39"/>
      <c r="BRT219" s="39"/>
      <c r="BRU219" s="39"/>
      <c r="BRV219" s="39"/>
      <c r="BRW219" s="39"/>
      <c r="BRX219" s="39"/>
      <c r="BRY219" s="39"/>
      <c r="BRZ219" s="39"/>
      <c r="BSA219" s="39"/>
      <c r="BSB219" s="39"/>
      <c r="BSC219" s="39"/>
      <c r="BSD219" s="39"/>
      <c r="BSE219" s="39"/>
      <c r="BSF219" s="39"/>
      <c r="BSG219" s="39"/>
      <c r="BSH219" s="39"/>
      <c r="BSI219" s="39"/>
      <c r="BSJ219" s="39"/>
      <c r="BSK219" s="39"/>
      <c r="BSL219" s="39"/>
      <c r="BSM219" s="39"/>
      <c r="BSN219" s="39"/>
      <c r="BSO219" s="39"/>
      <c r="BSP219" s="39"/>
      <c r="BSQ219" s="39"/>
      <c r="BSR219" s="39"/>
      <c r="BSS219" s="39"/>
      <c r="BST219" s="39"/>
      <c r="BSU219" s="39"/>
      <c r="BSV219" s="39"/>
      <c r="BSW219" s="39"/>
      <c r="BSX219" s="39"/>
      <c r="BSY219" s="39"/>
      <c r="BSZ219" s="39"/>
      <c r="BTA219" s="39"/>
      <c r="BTB219" s="39"/>
      <c r="BTC219" s="39"/>
      <c r="BTD219" s="39"/>
      <c r="BTE219" s="39"/>
      <c r="BTF219" s="39"/>
      <c r="BTG219" s="39"/>
      <c r="BTH219" s="39"/>
      <c r="BTI219" s="39"/>
      <c r="BTJ219" s="39"/>
      <c r="BTK219" s="39"/>
      <c r="BTL219" s="39"/>
      <c r="BTM219" s="39"/>
      <c r="BTN219" s="39"/>
      <c r="BTO219" s="39"/>
      <c r="BTP219" s="39"/>
      <c r="BTQ219" s="39"/>
      <c r="BTR219" s="39"/>
      <c r="BTS219" s="39"/>
      <c r="BTT219" s="39"/>
      <c r="BTU219" s="39"/>
      <c r="BTV219" s="39"/>
      <c r="BTW219" s="39"/>
      <c r="BTX219" s="39"/>
      <c r="BTY219" s="39"/>
      <c r="BTZ219" s="39"/>
      <c r="BUA219" s="39"/>
      <c r="BUB219" s="39"/>
      <c r="BUC219" s="39"/>
      <c r="BUD219" s="39"/>
      <c r="BUE219" s="39"/>
      <c r="BUF219" s="39"/>
      <c r="BUG219" s="39"/>
      <c r="BUH219" s="39"/>
      <c r="BUI219" s="39"/>
      <c r="BUJ219" s="39"/>
      <c r="BUK219" s="39"/>
      <c r="BUL219" s="39"/>
      <c r="BUM219" s="39"/>
      <c r="BUN219" s="39"/>
      <c r="BUO219" s="39"/>
      <c r="BUP219" s="39"/>
      <c r="BUQ219" s="39"/>
      <c r="BUR219" s="39"/>
      <c r="BUS219" s="39"/>
      <c r="BUT219" s="39"/>
      <c r="BUU219" s="39"/>
      <c r="BUV219" s="39"/>
      <c r="BUW219" s="39"/>
      <c r="BUX219" s="39"/>
      <c r="BUY219" s="39"/>
      <c r="BUZ219" s="39"/>
      <c r="BVA219" s="39"/>
      <c r="BVB219" s="39"/>
      <c r="BVC219" s="39"/>
      <c r="BVD219" s="39"/>
      <c r="BVE219" s="39"/>
      <c r="BVF219" s="39"/>
      <c r="BVG219" s="39"/>
      <c r="BVH219" s="39"/>
      <c r="BVI219" s="39"/>
      <c r="BVJ219" s="39"/>
      <c r="BVK219" s="39"/>
      <c r="BVL219" s="39"/>
      <c r="BVM219" s="39"/>
      <c r="BVN219" s="39"/>
      <c r="BVO219" s="39"/>
      <c r="BVP219" s="39"/>
      <c r="BVQ219" s="39"/>
      <c r="BVR219" s="39"/>
      <c r="BVS219" s="39"/>
      <c r="BVT219" s="39"/>
      <c r="BVU219" s="39"/>
      <c r="BVV219" s="39"/>
      <c r="BVW219" s="39"/>
      <c r="BVX219" s="39"/>
      <c r="BVY219" s="39"/>
      <c r="BVZ219" s="39"/>
      <c r="BWA219" s="39"/>
      <c r="BWB219" s="39"/>
      <c r="BWC219" s="39"/>
      <c r="BWD219" s="39"/>
      <c r="BWE219" s="39"/>
      <c r="BWF219" s="39"/>
      <c r="BWG219" s="39"/>
      <c r="BWH219" s="39"/>
      <c r="BWI219" s="39"/>
      <c r="BWJ219" s="39"/>
      <c r="BWK219" s="39"/>
      <c r="BWL219" s="39"/>
      <c r="BWM219" s="39"/>
      <c r="BWN219" s="39"/>
      <c r="BWO219" s="39"/>
      <c r="BWP219" s="39"/>
      <c r="BWQ219" s="39"/>
      <c r="BWR219" s="39"/>
      <c r="BWS219" s="39"/>
      <c r="BWT219" s="39"/>
      <c r="BWU219" s="39"/>
      <c r="BWV219" s="39"/>
      <c r="BWW219" s="39"/>
      <c r="BWX219" s="39"/>
      <c r="BWY219" s="39"/>
      <c r="BWZ219" s="39"/>
      <c r="BXA219" s="39"/>
      <c r="BXB219" s="39"/>
      <c r="BXC219" s="39"/>
      <c r="BXD219" s="39"/>
      <c r="BXE219" s="39"/>
      <c r="BXF219" s="39"/>
      <c r="BXG219" s="39"/>
      <c r="BXH219" s="39"/>
      <c r="BXI219" s="39"/>
      <c r="BXJ219" s="39"/>
      <c r="BXK219" s="39"/>
      <c r="BXL219" s="39"/>
      <c r="BXM219" s="39"/>
      <c r="BXN219" s="39"/>
      <c r="BXO219" s="39"/>
      <c r="BXP219" s="39"/>
      <c r="BXQ219" s="39"/>
      <c r="BXR219" s="39"/>
      <c r="BXS219" s="39"/>
      <c r="BXT219" s="39"/>
      <c r="BXU219" s="39"/>
      <c r="BXV219" s="39"/>
      <c r="BXW219" s="39"/>
      <c r="BXX219" s="39"/>
      <c r="BXY219" s="39"/>
      <c r="BXZ219" s="39"/>
      <c r="BYA219" s="39"/>
      <c r="BYB219" s="39"/>
      <c r="BYC219" s="39"/>
      <c r="BYD219" s="39"/>
      <c r="BYE219" s="39"/>
      <c r="BYF219" s="39"/>
      <c r="BYG219" s="39"/>
      <c r="BYH219" s="39"/>
      <c r="BYI219" s="39"/>
      <c r="BYJ219" s="39"/>
      <c r="BYK219" s="39"/>
      <c r="BYL219" s="39"/>
      <c r="BYM219" s="39"/>
      <c r="BYN219" s="39"/>
      <c r="BYO219" s="39"/>
      <c r="BYP219" s="39"/>
      <c r="BYQ219" s="39"/>
      <c r="BYR219" s="39"/>
      <c r="BYS219" s="39"/>
      <c r="BYT219" s="39"/>
      <c r="BYU219" s="39"/>
      <c r="BYV219" s="39"/>
      <c r="BYW219" s="39"/>
      <c r="BYX219" s="39"/>
      <c r="BYY219" s="39"/>
      <c r="BYZ219" s="39"/>
      <c r="BZA219" s="39"/>
      <c r="BZB219" s="39"/>
      <c r="BZC219" s="39"/>
      <c r="BZD219" s="39"/>
      <c r="BZE219" s="39"/>
      <c r="BZF219" s="39"/>
      <c r="BZG219" s="39"/>
      <c r="BZH219" s="39"/>
      <c r="BZI219" s="39"/>
      <c r="BZJ219" s="39"/>
      <c r="BZK219" s="39"/>
      <c r="BZL219" s="39"/>
      <c r="BZM219" s="39"/>
      <c r="BZN219" s="39"/>
      <c r="BZO219" s="39"/>
      <c r="BZP219" s="39"/>
      <c r="BZQ219" s="39"/>
      <c r="BZR219" s="39"/>
      <c r="BZS219" s="39"/>
      <c r="BZT219" s="39"/>
      <c r="BZU219" s="39"/>
      <c r="BZV219" s="39"/>
      <c r="BZW219" s="39"/>
      <c r="BZX219" s="39"/>
      <c r="BZY219" s="39"/>
      <c r="BZZ219" s="39"/>
      <c r="CAA219" s="39"/>
      <c r="CAB219" s="39"/>
      <c r="CAC219" s="39"/>
      <c r="CAD219" s="39"/>
      <c r="CAE219" s="39"/>
      <c r="CAF219" s="39"/>
      <c r="CAG219" s="39"/>
      <c r="CAH219" s="39"/>
      <c r="CAI219" s="39"/>
      <c r="CAJ219" s="39"/>
      <c r="CAK219" s="39"/>
      <c r="CAL219" s="39"/>
      <c r="CAM219" s="39"/>
      <c r="CAN219" s="39"/>
      <c r="CAO219" s="39"/>
      <c r="CAP219" s="39"/>
      <c r="CAQ219" s="39"/>
      <c r="CAR219" s="39"/>
      <c r="CAS219" s="39"/>
      <c r="CAT219" s="39"/>
      <c r="CAU219" s="39"/>
      <c r="CAV219" s="39"/>
      <c r="CAW219" s="39"/>
      <c r="CAX219" s="39"/>
      <c r="CAY219" s="39"/>
      <c r="CAZ219" s="39"/>
      <c r="CBA219" s="39"/>
      <c r="CBB219" s="39"/>
      <c r="CBC219" s="39"/>
      <c r="CBD219" s="39"/>
      <c r="CBE219" s="39"/>
      <c r="CBF219" s="39"/>
      <c r="CBG219" s="39"/>
      <c r="CBH219" s="39"/>
      <c r="CBI219" s="39"/>
      <c r="CBJ219" s="39"/>
      <c r="CBK219" s="39"/>
      <c r="CBL219" s="39"/>
      <c r="CBM219" s="39"/>
      <c r="CBN219" s="39"/>
      <c r="CBO219" s="39"/>
      <c r="CBP219" s="39"/>
      <c r="CBQ219" s="39"/>
      <c r="CBR219" s="39"/>
      <c r="CBS219" s="39"/>
      <c r="CBT219" s="39"/>
      <c r="CBU219" s="39"/>
      <c r="CBV219" s="39"/>
      <c r="CBW219" s="39"/>
      <c r="CBX219" s="39"/>
      <c r="CBY219" s="39"/>
      <c r="CBZ219" s="39"/>
      <c r="CCA219" s="39"/>
      <c r="CCB219" s="39"/>
      <c r="CCC219" s="39"/>
      <c r="CCD219" s="39"/>
      <c r="CCE219" s="39"/>
      <c r="CCF219" s="39"/>
      <c r="CCG219" s="39"/>
      <c r="CCH219" s="39"/>
      <c r="CCI219" s="39"/>
      <c r="CCJ219" s="39"/>
      <c r="CCK219" s="39"/>
      <c r="CCL219" s="39"/>
      <c r="CCM219" s="39"/>
      <c r="CCN219" s="39"/>
      <c r="CCO219" s="39"/>
      <c r="CCP219" s="39"/>
      <c r="CCQ219" s="39"/>
      <c r="CCR219" s="39"/>
      <c r="CCS219" s="39"/>
      <c r="CCT219" s="39"/>
      <c r="CCU219" s="39"/>
      <c r="CCV219" s="39"/>
      <c r="CCW219" s="39"/>
      <c r="CCX219" s="39"/>
      <c r="CCY219" s="39"/>
      <c r="CCZ219" s="39"/>
      <c r="CDA219" s="39"/>
      <c r="CDB219" s="39"/>
      <c r="CDC219" s="39"/>
      <c r="CDD219" s="39"/>
      <c r="CDE219" s="39"/>
      <c r="CDF219" s="39"/>
      <c r="CDG219" s="39"/>
      <c r="CDH219" s="39"/>
      <c r="CDI219" s="39"/>
      <c r="CDJ219" s="39"/>
      <c r="CDK219" s="39"/>
      <c r="CDL219" s="39"/>
      <c r="CDM219" s="39"/>
      <c r="CDN219" s="39"/>
      <c r="CDO219" s="39"/>
      <c r="CDP219" s="39"/>
      <c r="CDQ219" s="39"/>
      <c r="CDR219" s="39"/>
      <c r="CDS219" s="39"/>
      <c r="CDT219" s="39"/>
      <c r="CDU219" s="39"/>
      <c r="CDV219" s="39"/>
      <c r="CDW219" s="39"/>
      <c r="CDX219" s="39"/>
      <c r="CDY219" s="39"/>
      <c r="CDZ219" s="39"/>
      <c r="CEA219" s="39"/>
      <c r="CEB219" s="39"/>
      <c r="CEC219" s="39"/>
      <c r="CED219" s="39"/>
      <c r="CEE219" s="39"/>
      <c r="CEF219" s="39"/>
      <c r="CEG219" s="39"/>
      <c r="CEH219" s="39"/>
      <c r="CEI219" s="39"/>
      <c r="CEJ219" s="39"/>
      <c r="CEK219" s="39"/>
      <c r="CEL219" s="39"/>
      <c r="CEM219" s="39"/>
      <c r="CEN219" s="39"/>
      <c r="CEO219" s="39"/>
      <c r="CEP219" s="39"/>
      <c r="CEQ219" s="39"/>
      <c r="CER219" s="39"/>
      <c r="CES219" s="39"/>
      <c r="CET219" s="39"/>
      <c r="CEU219" s="39"/>
      <c r="CEV219" s="39"/>
      <c r="CEW219" s="39"/>
      <c r="CEX219" s="39"/>
      <c r="CEY219" s="39"/>
      <c r="CEZ219" s="39"/>
      <c r="CFA219" s="39"/>
      <c r="CFB219" s="39"/>
      <c r="CFC219" s="39"/>
      <c r="CFD219" s="39"/>
      <c r="CFE219" s="39"/>
      <c r="CFF219" s="39"/>
      <c r="CFG219" s="39"/>
      <c r="CFH219" s="39"/>
      <c r="CFI219" s="39"/>
      <c r="CFJ219" s="39"/>
      <c r="CFK219" s="39"/>
      <c r="CFL219" s="39"/>
      <c r="CFM219" s="39"/>
      <c r="CFN219" s="39"/>
      <c r="CFO219" s="39"/>
      <c r="CFP219" s="39"/>
      <c r="CFQ219" s="39"/>
      <c r="CFR219" s="39"/>
      <c r="CFS219" s="39"/>
      <c r="CFT219" s="39"/>
      <c r="CFU219" s="39"/>
      <c r="CFV219" s="39"/>
      <c r="CFW219" s="39"/>
      <c r="CFX219" s="39"/>
      <c r="CFY219" s="39"/>
      <c r="CFZ219" s="39"/>
      <c r="CGA219" s="39"/>
      <c r="CGB219" s="39"/>
      <c r="CGC219" s="39"/>
      <c r="CGD219" s="39"/>
      <c r="CGE219" s="39"/>
      <c r="CGF219" s="39"/>
      <c r="CGG219" s="39"/>
      <c r="CGH219" s="39"/>
      <c r="CGI219" s="39"/>
      <c r="CGJ219" s="39"/>
      <c r="CGK219" s="39"/>
      <c r="CGL219" s="39"/>
      <c r="CGM219" s="39"/>
      <c r="CGN219" s="39"/>
      <c r="CGO219" s="39"/>
      <c r="CGP219" s="39"/>
      <c r="CGQ219" s="39"/>
      <c r="CGR219" s="39"/>
      <c r="CGS219" s="39"/>
      <c r="CGT219" s="39"/>
      <c r="CGU219" s="39"/>
      <c r="CGV219" s="39"/>
      <c r="CGW219" s="39"/>
      <c r="CGX219" s="39"/>
      <c r="CGY219" s="39"/>
      <c r="CGZ219" s="39"/>
      <c r="CHA219" s="39"/>
      <c r="CHB219" s="39"/>
      <c r="CHC219" s="39"/>
      <c r="CHD219" s="39"/>
      <c r="CHE219" s="39"/>
      <c r="CHF219" s="39"/>
      <c r="CHG219" s="39"/>
      <c r="CHH219" s="39"/>
      <c r="CHI219" s="39"/>
      <c r="CHJ219" s="39"/>
      <c r="CHK219" s="39"/>
      <c r="CHL219" s="39"/>
      <c r="CHM219" s="39"/>
      <c r="CHN219" s="39"/>
      <c r="CHO219" s="39"/>
      <c r="CHP219" s="39"/>
      <c r="CHQ219" s="39"/>
      <c r="CHR219" s="39"/>
      <c r="CHS219" s="39"/>
      <c r="CHT219" s="39"/>
      <c r="CHU219" s="39"/>
      <c r="CHV219" s="39"/>
      <c r="CHW219" s="39"/>
      <c r="CHX219" s="39"/>
      <c r="CHY219" s="39"/>
      <c r="CHZ219" s="39"/>
      <c r="CIA219" s="39"/>
      <c r="CIB219" s="39"/>
      <c r="CIC219" s="39"/>
      <c r="CID219" s="39"/>
      <c r="CIE219" s="39"/>
      <c r="CIF219" s="39"/>
      <c r="CIG219" s="39"/>
      <c r="CIH219" s="39"/>
      <c r="CII219" s="39"/>
      <c r="CIJ219" s="39"/>
      <c r="CIK219" s="39"/>
      <c r="CIL219" s="39"/>
      <c r="CIM219" s="39"/>
      <c r="CIN219" s="39"/>
      <c r="CIO219" s="39"/>
      <c r="CIP219" s="39"/>
      <c r="CIQ219" s="39"/>
      <c r="CIR219" s="39"/>
      <c r="CIS219" s="39"/>
      <c r="CIT219" s="39"/>
      <c r="CIU219" s="39"/>
      <c r="CIV219" s="39"/>
      <c r="CIW219" s="39"/>
      <c r="CIX219" s="39"/>
      <c r="CIY219" s="39"/>
      <c r="CIZ219" s="39"/>
      <c r="CJA219" s="39"/>
      <c r="CJB219" s="39"/>
      <c r="CJC219" s="39"/>
      <c r="CJD219" s="39"/>
      <c r="CJE219" s="39"/>
      <c r="CJF219" s="39"/>
      <c r="CJG219" s="39"/>
      <c r="CJH219" s="39"/>
      <c r="CJI219" s="39"/>
      <c r="CJJ219" s="39"/>
      <c r="CJK219" s="39"/>
      <c r="CJL219" s="39"/>
      <c r="CJM219" s="39"/>
      <c r="CJN219" s="39"/>
      <c r="CJO219" s="39"/>
      <c r="CJP219" s="39"/>
      <c r="CJQ219" s="39"/>
      <c r="CJR219" s="39"/>
      <c r="CJS219" s="39"/>
      <c r="CJT219" s="39"/>
      <c r="CJU219" s="39"/>
      <c r="CJV219" s="39"/>
      <c r="CJW219" s="39"/>
      <c r="CJX219" s="39"/>
      <c r="CJY219" s="39"/>
      <c r="CJZ219" s="39"/>
      <c r="CKA219" s="39"/>
      <c r="CKB219" s="39"/>
      <c r="CKC219" s="39"/>
      <c r="CKD219" s="39"/>
      <c r="CKE219" s="39"/>
      <c r="CKF219" s="39"/>
      <c r="CKG219" s="39"/>
      <c r="CKH219" s="39"/>
      <c r="CKI219" s="39"/>
      <c r="CKJ219" s="39"/>
      <c r="CKK219" s="39"/>
      <c r="CKL219" s="39"/>
      <c r="CKM219" s="39"/>
      <c r="CKN219" s="39"/>
      <c r="CKO219" s="39"/>
      <c r="CKP219" s="39"/>
      <c r="CKQ219" s="39"/>
      <c r="CKR219" s="39"/>
      <c r="CKS219" s="39"/>
      <c r="CKT219" s="39"/>
      <c r="CKU219" s="39"/>
      <c r="CKV219" s="39"/>
      <c r="CKW219" s="39"/>
      <c r="CKX219" s="39"/>
      <c r="CKY219" s="39"/>
      <c r="CKZ219" s="39"/>
      <c r="CLA219" s="39"/>
      <c r="CLB219" s="39"/>
      <c r="CLC219" s="39"/>
      <c r="CLD219" s="39"/>
      <c r="CLE219" s="39"/>
      <c r="CLF219" s="39"/>
      <c r="CLG219" s="39"/>
      <c r="CLH219" s="39"/>
      <c r="CLI219" s="39"/>
      <c r="CLJ219" s="39"/>
      <c r="CLK219" s="39"/>
      <c r="CLL219" s="39"/>
      <c r="CLM219" s="39"/>
      <c r="CLN219" s="39"/>
      <c r="CLO219" s="39"/>
      <c r="CLP219" s="39"/>
      <c r="CLQ219" s="39"/>
      <c r="CLR219" s="39"/>
      <c r="CLS219" s="39"/>
      <c r="CLT219" s="39"/>
      <c r="CLU219" s="39"/>
      <c r="CLV219" s="39"/>
      <c r="CLW219" s="39"/>
      <c r="CLX219" s="39"/>
      <c r="CLY219" s="39"/>
      <c r="CLZ219" s="39"/>
      <c r="CMA219" s="39"/>
      <c r="CMB219" s="39"/>
      <c r="CMC219" s="39"/>
      <c r="CMD219" s="39"/>
      <c r="CME219" s="39"/>
      <c r="CMF219" s="39"/>
      <c r="CMG219" s="39"/>
      <c r="CMH219" s="39"/>
      <c r="CMI219" s="39"/>
      <c r="CMJ219" s="39"/>
      <c r="CMK219" s="39"/>
      <c r="CML219" s="39"/>
      <c r="CMM219" s="39"/>
      <c r="CMN219" s="39"/>
      <c r="CMO219" s="39"/>
      <c r="CMP219" s="39"/>
      <c r="CMQ219" s="39"/>
      <c r="CMR219" s="39"/>
      <c r="CMS219" s="39"/>
      <c r="CMT219" s="39"/>
      <c r="CMU219" s="39"/>
      <c r="CMV219" s="39"/>
      <c r="CMW219" s="39"/>
      <c r="CMX219" s="39"/>
      <c r="CMY219" s="39"/>
      <c r="CMZ219" s="39"/>
      <c r="CNA219" s="39"/>
      <c r="CNB219" s="39"/>
      <c r="CNC219" s="39"/>
      <c r="CND219" s="39"/>
      <c r="CNE219" s="39"/>
      <c r="CNF219" s="39"/>
      <c r="CNG219" s="39"/>
      <c r="CNH219" s="39"/>
      <c r="CNI219" s="39"/>
      <c r="CNJ219" s="39"/>
      <c r="CNK219" s="39"/>
      <c r="CNL219" s="39"/>
      <c r="CNM219" s="39"/>
      <c r="CNN219" s="39"/>
      <c r="CNO219" s="39"/>
      <c r="CNP219" s="39"/>
      <c r="CNQ219" s="39"/>
      <c r="CNR219" s="39"/>
      <c r="CNS219" s="39"/>
      <c r="CNT219" s="39"/>
      <c r="CNU219" s="39"/>
      <c r="CNV219" s="39"/>
      <c r="CNW219" s="39"/>
      <c r="CNX219" s="39"/>
      <c r="CNY219" s="39"/>
      <c r="CNZ219" s="39"/>
      <c r="COA219" s="39"/>
      <c r="COB219" s="39"/>
      <c r="COC219" s="39"/>
      <c r="COD219" s="39"/>
      <c r="COE219" s="39"/>
      <c r="COF219" s="39"/>
      <c r="COG219" s="39"/>
      <c r="COH219" s="39"/>
      <c r="COI219" s="39"/>
      <c r="COJ219" s="39"/>
      <c r="COK219" s="39"/>
      <c r="COL219" s="39"/>
      <c r="COM219" s="39"/>
      <c r="CON219" s="39"/>
      <c r="COO219" s="39"/>
      <c r="COP219" s="39"/>
      <c r="COQ219" s="39"/>
      <c r="COR219" s="39"/>
      <c r="COS219" s="39"/>
      <c r="COT219" s="39"/>
      <c r="COU219" s="39"/>
      <c r="COV219" s="39"/>
      <c r="COW219" s="39"/>
      <c r="COX219" s="39"/>
      <c r="COY219" s="39"/>
      <c r="COZ219" s="39"/>
      <c r="CPA219" s="39"/>
      <c r="CPB219" s="39"/>
      <c r="CPC219" s="39"/>
      <c r="CPD219" s="39"/>
      <c r="CPE219" s="39"/>
      <c r="CPF219" s="39"/>
      <c r="CPG219" s="39"/>
      <c r="CPH219" s="39"/>
      <c r="CPI219" s="39"/>
      <c r="CPJ219" s="39"/>
      <c r="CPK219" s="39"/>
      <c r="CPL219" s="39"/>
      <c r="CPM219" s="39"/>
      <c r="CPN219" s="39"/>
      <c r="CPO219" s="39"/>
      <c r="CPP219" s="39"/>
      <c r="CPQ219" s="39"/>
      <c r="CPR219" s="39"/>
      <c r="CPS219" s="39"/>
      <c r="CPT219" s="39"/>
      <c r="CPU219" s="39"/>
      <c r="CPV219" s="39"/>
      <c r="CPW219" s="39"/>
      <c r="CPX219" s="39"/>
      <c r="CPY219" s="39"/>
      <c r="CPZ219" s="39"/>
      <c r="CQA219" s="39"/>
      <c r="CQB219" s="39"/>
      <c r="CQC219" s="39"/>
      <c r="CQD219" s="39"/>
      <c r="CQE219" s="39"/>
      <c r="CQF219" s="39"/>
      <c r="CQG219" s="39"/>
      <c r="CQH219" s="39"/>
      <c r="CQI219" s="39"/>
      <c r="CQJ219" s="39"/>
      <c r="CQK219" s="39"/>
      <c r="CQL219" s="39"/>
      <c r="CQM219" s="39"/>
      <c r="CQN219" s="39"/>
      <c r="CQO219" s="39"/>
      <c r="CQP219" s="39"/>
      <c r="CQQ219" s="39"/>
      <c r="CQR219" s="39"/>
      <c r="CQS219" s="39"/>
      <c r="CQT219" s="39"/>
      <c r="CQU219" s="39"/>
      <c r="CQV219" s="39"/>
      <c r="CQW219" s="39"/>
      <c r="CQX219" s="39"/>
      <c r="CQY219" s="39"/>
      <c r="CQZ219" s="39"/>
      <c r="CRA219" s="39"/>
      <c r="CRB219" s="39"/>
      <c r="CRC219" s="39"/>
      <c r="CRD219" s="39"/>
      <c r="CRE219" s="39"/>
      <c r="CRF219" s="39"/>
      <c r="CRG219" s="39"/>
      <c r="CRH219" s="39"/>
      <c r="CRI219" s="39"/>
      <c r="CRJ219" s="39"/>
      <c r="CRK219" s="39"/>
      <c r="CRL219" s="39"/>
      <c r="CRM219" s="39"/>
      <c r="CRN219" s="39"/>
      <c r="CRO219" s="39"/>
      <c r="CRP219" s="39"/>
      <c r="CRQ219" s="39"/>
      <c r="CRR219" s="39"/>
      <c r="CRS219" s="39"/>
      <c r="CRT219" s="39"/>
      <c r="CRU219" s="39"/>
      <c r="CRV219" s="39"/>
      <c r="CRW219" s="39"/>
      <c r="CRX219" s="39"/>
      <c r="CRY219" s="39"/>
      <c r="CRZ219" s="39"/>
      <c r="CSA219" s="39"/>
      <c r="CSB219" s="39"/>
      <c r="CSC219" s="39"/>
      <c r="CSD219" s="39"/>
      <c r="CSE219" s="39"/>
      <c r="CSF219" s="39"/>
      <c r="CSG219" s="39"/>
      <c r="CSH219" s="39"/>
      <c r="CSI219" s="39"/>
      <c r="CSJ219" s="39"/>
      <c r="CSK219" s="39"/>
      <c r="CSL219" s="39"/>
      <c r="CSM219" s="39"/>
      <c r="CSN219" s="39"/>
      <c r="CSO219" s="39"/>
      <c r="CSP219" s="39"/>
      <c r="CSQ219" s="39"/>
      <c r="CSR219" s="39"/>
      <c r="CSS219" s="39"/>
      <c r="CST219" s="39"/>
      <c r="CSU219" s="39"/>
      <c r="CSV219" s="39"/>
      <c r="CSW219" s="39"/>
      <c r="CSX219" s="39"/>
      <c r="CSY219" s="39"/>
      <c r="CSZ219" s="39"/>
      <c r="CTA219" s="39"/>
      <c r="CTB219" s="39"/>
      <c r="CTC219" s="39"/>
      <c r="CTD219" s="39"/>
      <c r="CTE219" s="39"/>
      <c r="CTF219" s="39"/>
      <c r="CTG219" s="39"/>
      <c r="CTH219" s="39"/>
      <c r="CTI219" s="39"/>
      <c r="CTJ219" s="39"/>
      <c r="CTK219" s="39"/>
      <c r="CTL219" s="39"/>
      <c r="CTM219" s="39"/>
      <c r="CTN219" s="39"/>
      <c r="CTO219" s="39"/>
      <c r="CTP219" s="39"/>
      <c r="CTQ219" s="39"/>
      <c r="CTR219" s="39"/>
      <c r="CTS219" s="39"/>
      <c r="CTT219" s="39"/>
      <c r="CTU219" s="39"/>
      <c r="CTV219" s="39"/>
      <c r="CTW219" s="39"/>
      <c r="CTX219" s="39"/>
      <c r="CTY219" s="39"/>
      <c r="CTZ219" s="39"/>
      <c r="CUA219" s="39"/>
      <c r="CUB219" s="39"/>
      <c r="CUC219" s="39"/>
      <c r="CUD219" s="39"/>
      <c r="CUE219" s="39"/>
      <c r="CUF219" s="39"/>
      <c r="CUG219" s="39"/>
      <c r="CUH219" s="39"/>
      <c r="CUI219" s="39"/>
      <c r="CUJ219" s="39"/>
      <c r="CUK219" s="39"/>
      <c r="CUL219" s="39"/>
      <c r="CUM219" s="39"/>
      <c r="CUN219" s="39"/>
      <c r="CUO219" s="39"/>
      <c r="CUP219" s="39"/>
      <c r="CUQ219" s="39"/>
      <c r="CUR219" s="39"/>
      <c r="CUS219" s="39"/>
      <c r="CUT219" s="39"/>
      <c r="CUU219" s="39"/>
      <c r="CUV219" s="39"/>
      <c r="CUW219" s="39"/>
      <c r="CUX219" s="39"/>
      <c r="CUY219" s="39"/>
      <c r="CUZ219" s="39"/>
      <c r="CVA219" s="39"/>
      <c r="CVB219" s="39"/>
      <c r="CVC219" s="39"/>
      <c r="CVD219" s="39"/>
      <c r="CVE219" s="39"/>
      <c r="CVF219" s="39"/>
      <c r="CVG219" s="39"/>
      <c r="CVH219" s="39"/>
      <c r="CVI219" s="39"/>
      <c r="CVJ219" s="39"/>
      <c r="CVK219" s="39"/>
      <c r="CVL219" s="39"/>
      <c r="CVM219" s="39"/>
      <c r="CVN219" s="39"/>
      <c r="CVO219" s="39"/>
      <c r="CVP219" s="39"/>
      <c r="CVQ219" s="39"/>
      <c r="CVR219" s="39"/>
      <c r="CVS219" s="39"/>
      <c r="CVT219" s="39"/>
      <c r="CVU219" s="39"/>
      <c r="CVV219" s="39"/>
      <c r="CVW219" s="39"/>
      <c r="CVX219" s="39"/>
      <c r="CVY219" s="39"/>
      <c r="CVZ219" s="39"/>
      <c r="CWA219" s="39"/>
      <c r="CWB219" s="39"/>
      <c r="CWC219" s="39"/>
      <c r="CWD219" s="39"/>
      <c r="CWE219" s="39"/>
      <c r="CWF219" s="39"/>
      <c r="CWG219" s="39"/>
      <c r="CWH219" s="39"/>
      <c r="CWI219" s="39"/>
      <c r="CWJ219" s="39"/>
      <c r="CWK219" s="39"/>
      <c r="CWL219" s="39"/>
      <c r="CWM219" s="39"/>
      <c r="CWN219" s="39"/>
      <c r="CWO219" s="39"/>
      <c r="CWP219" s="39"/>
      <c r="CWQ219" s="39"/>
      <c r="CWR219" s="39"/>
      <c r="CWS219" s="39"/>
      <c r="CWT219" s="39"/>
      <c r="CWU219" s="39"/>
      <c r="CWV219" s="39"/>
      <c r="CWW219" s="39"/>
      <c r="CWX219" s="39"/>
      <c r="CWY219" s="39"/>
      <c r="CWZ219" s="39"/>
      <c r="CXA219" s="39"/>
      <c r="CXB219" s="39"/>
      <c r="CXC219" s="39"/>
      <c r="CXD219" s="39"/>
      <c r="CXE219" s="39"/>
      <c r="CXF219" s="39"/>
      <c r="CXG219" s="39"/>
      <c r="CXH219" s="39"/>
      <c r="CXI219" s="39"/>
      <c r="CXJ219" s="39"/>
      <c r="CXK219" s="39"/>
      <c r="CXL219" s="39"/>
      <c r="CXM219" s="39"/>
      <c r="CXN219" s="39"/>
      <c r="CXO219" s="39"/>
      <c r="CXP219" s="39"/>
      <c r="CXQ219" s="39"/>
      <c r="CXR219" s="39"/>
      <c r="CXS219" s="39"/>
      <c r="CXT219" s="39"/>
      <c r="CXU219" s="39"/>
      <c r="CXV219" s="39"/>
      <c r="CXW219" s="39"/>
      <c r="CXX219" s="39"/>
      <c r="CXY219" s="39"/>
      <c r="CXZ219" s="39"/>
      <c r="CYA219" s="39"/>
      <c r="CYB219" s="39"/>
      <c r="CYC219" s="39"/>
      <c r="CYD219" s="39"/>
      <c r="CYE219" s="39"/>
      <c r="CYF219" s="39"/>
      <c r="CYG219" s="39"/>
      <c r="CYH219" s="39"/>
      <c r="CYI219" s="39"/>
      <c r="CYJ219" s="39"/>
      <c r="CYK219" s="39"/>
      <c r="CYL219" s="39"/>
      <c r="CYM219" s="39"/>
      <c r="CYN219" s="39"/>
      <c r="CYO219" s="39"/>
      <c r="CYP219" s="39"/>
      <c r="CYQ219" s="39"/>
      <c r="CYR219" s="39"/>
      <c r="CYS219" s="39"/>
      <c r="CYT219" s="39"/>
      <c r="CYU219" s="39"/>
      <c r="CYV219" s="39"/>
      <c r="CYW219" s="39"/>
      <c r="CYX219" s="39"/>
      <c r="CYY219" s="39"/>
      <c r="CYZ219" s="39"/>
      <c r="CZA219" s="39"/>
      <c r="CZB219" s="39"/>
      <c r="CZC219" s="39"/>
      <c r="CZD219" s="39"/>
      <c r="CZE219" s="39"/>
      <c r="CZF219" s="39"/>
      <c r="CZG219" s="39"/>
      <c r="CZH219" s="39"/>
      <c r="CZI219" s="39"/>
      <c r="CZJ219" s="39"/>
      <c r="CZK219" s="39"/>
      <c r="CZL219" s="39"/>
      <c r="CZM219" s="39"/>
      <c r="CZN219" s="39"/>
      <c r="CZO219" s="39"/>
      <c r="CZP219" s="39"/>
      <c r="CZQ219" s="39"/>
      <c r="CZR219" s="39"/>
      <c r="CZS219" s="39"/>
      <c r="CZT219" s="39"/>
      <c r="CZU219" s="39"/>
      <c r="CZV219" s="39"/>
      <c r="CZW219" s="39"/>
      <c r="CZX219" s="39"/>
      <c r="CZY219" s="39"/>
      <c r="CZZ219" s="39"/>
      <c r="DAA219" s="39"/>
      <c r="DAB219" s="39"/>
      <c r="DAC219" s="39"/>
      <c r="DAD219" s="39"/>
      <c r="DAE219" s="39"/>
      <c r="DAF219" s="39"/>
      <c r="DAG219" s="39"/>
      <c r="DAH219" s="39"/>
      <c r="DAI219" s="39"/>
      <c r="DAJ219" s="39"/>
      <c r="DAK219" s="39"/>
      <c r="DAL219" s="39"/>
      <c r="DAM219" s="39"/>
      <c r="DAN219" s="39"/>
      <c r="DAO219" s="39"/>
      <c r="DAP219" s="39"/>
      <c r="DAQ219" s="39"/>
      <c r="DAR219" s="39"/>
      <c r="DAS219" s="39"/>
      <c r="DAT219" s="39"/>
      <c r="DAU219" s="39"/>
      <c r="DAV219" s="39"/>
      <c r="DAW219" s="39"/>
      <c r="DAX219" s="39"/>
      <c r="DAY219" s="39"/>
      <c r="DAZ219" s="39"/>
      <c r="DBA219" s="39"/>
      <c r="DBB219" s="39"/>
      <c r="DBC219" s="39"/>
      <c r="DBD219" s="39"/>
      <c r="DBE219" s="39"/>
      <c r="DBF219" s="39"/>
      <c r="DBG219" s="39"/>
      <c r="DBH219" s="39"/>
      <c r="DBI219" s="39"/>
      <c r="DBJ219" s="39"/>
      <c r="DBK219" s="39"/>
      <c r="DBL219" s="39"/>
      <c r="DBM219" s="39"/>
      <c r="DBN219" s="39"/>
      <c r="DBO219" s="39"/>
      <c r="DBP219" s="39"/>
      <c r="DBQ219" s="39"/>
      <c r="DBR219" s="39"/>
      <c r="DBS219" s="39"/>
      <c r="DBT219" s="39"/>
      <c r="DBU219" s="39"/>
      <c r="DBV219" s="39"/>
      <c r="DBW219" s="39"/>
      <c r="DBX219" s="39"/>
      <c r="DBY219" s="39"/>
      <c r="DBZ219" s="39"/>
      <c r="DCA219" s="39"/>
      <c r="DCB219" s="39"/>
      <c r="DCC219" s="39"/>
      <c r="DCD219" s="39"/>
      <c r="DCE219" s="39"/>
      <c r="DCF219" s="39"/>
      <c r="DCG219" s="39"/>
      <c r="DCH219" s="39"/>
      <c r="DCI219" s="39"/>
      <c r="DCJ219" s="39"/>
      <c r="DCK219" s="39"/>
      <c r="DCL219" s="39"/>
      <c r="DCM219" s="39"/>
      <c r="DCN219" s="39"/>
      <c r="DCO219" s="39"/>
      <c r="DCP219" s="39"/>
      <c r="DCQ219" s="39"/>
      <c r="DCR219" s="39"/>
      <c r="DCS219" s="39"/>
      <c r="DCT219" s="39"/>
      <c r="DCU219" s="39"/>
      <c r="DCV219" s="39"/>
      <c r="DCW219" s="39"/>
      <c r="DCX219" s="39"/>
      <c r="DCY219" s="39"/>
      <c r="DCZ219" s="39"/>
      <c r="DDA219" s="39"/>
      <c r="DDB219" s="39"/>
      <c r="DDC219" s="39"/>
      <c r="DDD219" s="39"/>
      <c r="DDE219" s="39"/>
      <c r="DDF219" s="39"/>
      <c r="DDG219" s="39"/>
      <c r="DDH219" s="39"/>
      <c r="DDI219" s="39"/>
      <c r="DDJ219" s="39"/>
      <c r="DDK219" s="39"/>
      <c r="DDL219" s="39"/>
      <c r="DDM219" s="39"/>
      <c r="DDN219" s="39"/>
      <c r="DDO219" s="39"/>
      <c r="DDP219" s="39"/>
      <c r="DDQ219" s="39"/>
      <c r="DDR219" s="39"/>
      <c r="DDS219" s="39"/>
      <c r="DDT219" s="39"/>
      <c r="DDU219" s="39"/>
      <c r="DDV219" s="39"/>
      <c r="DDW219" s="39"/>
      <c r="DDX219" s="39"/>
      <c r="DDY219" s="39"/>
      <c r="DDZ219" s="39"/>
      <c r="DEA219" s="39"/>
      <c r="DEB219" s="39"/>
      <c r="DEC219" s="39"/>
      <c r="DED219" s="39"/>
      <c r="DEE219" s="39"/>
      <c r="DEF219" s="39"/>
      <c r="DEG219" s="39"/>
      <c r="DEH219" s="39"/>
      <c r="DEI219" s="39"/>
      <c r="DEJ219" s="39"/>
      <c r="DEK219" s="39"/>
      <c r="DEL219" s="39"/>
      <c r="DEM219" s="39"/>
      <c r="DEN219" s="39"/>
      <c r="DEO219" s="39"/>
      <c r="DEP219" s="39"/>
      <c r="DEQ219" s="39"/>
      <c r="DER219" s="39"/>
      <c r="DES219" s="39"/>
      <c r="DET219" s="39"/>
      <c r="DEU219" s="39"/>
      <c r="DEV219" s="39"/>
      <c r="DEW219" s="39"/>
      <c r="DEX219" s="39"/>
      <c r="DEY219" s="39"/>
      <c r="DEZ219" s="39"/>
      <c r="DFA219" s="39"/>
      <c r="DFB219" s="39"/>
      <c r="DFC219" s="39"/>
      <c r="DFD219" s="39"/>
      <c r="DFE219" s="39"/>
      <c r="DFF219" s="39"/>
      <c r="DFG219" s="39"/>
      <c r="DFH219" s="39"/>
      <c r="DFI219" s="39"/>
      <c r="DFJ219" s="39"/>
      <c r="DFK219" s="39"/>
      <c r="DFL219" s="39"/>
      <c r="DFM219" s="39"/>
      <c r="DFN219" s="39"/>
      <c r="DFO219" s="39"/>
      <c r="DFP219" s="39"/>
      <c r="DFQ219" s="39"/>
      <c r="DFR219" s="39"/>
      <c r="DFS219" s="39"/>
      <c r="DFT219" s="39"/>
      <c r="DFU219" s="39"/>
      <c r="DFV219" s="39"/>
      <c r="DFW219" s="39"/>
      <c r="DFX219" s="39"/>
      <c r="DFY219" s="39"/>
      <c r="DFZ219" s="39"/>
      <c r="DGA219" s="39"/>
      <c r="DGB219" s="39"/>
      <c r="DGC219" s="39"/>
      <c r="DGD219" s="39"/>
      <c r="DGE219" s="39"/>
      <c r="DGF219" s="39"/>
      <c r="DGG219" s="39"/>
      <c r="DGH219" s="39"/>
      <c r="DGI219" s="39"/>
      <c r="DGJ219" s="39"/>
      <c r="DGK219" s="39"/>
      <c r="DGL219" s="39"/>
      <c r="DGM219" s="39"/>
      <c r="DGN219" s="39"/>
      <c r="DGO219" s="39"/>
      <c r="DGP219" s="39"/>
      <c r="DGQ219" s="39"/>
      <c r="DGR219" s="39"/>
      <c r="DGS219" s="39"/>
      <c r="DGT219" s="39"/>
      <c r="DGU219" s="39"/>
      <c r="DGV219" s="39"/>
      <c r="DGW219" s="39"/>
      <c r="DGX219" s="39"/>
      <c r="DGY219" s="39"/>
      <c r="DGZ219" s="39"/>
      <c r="DHA219" s="39"/>
      <c r="DHB219" s="39"/>
      <c r="DHC219" s="39"/>
      <c r="DHD219" s="39"/>
      <c r="DHE219" s="39"/>
      <c r="DHF219" s="39"/>
      <c r="DHG219" s="39"/>
      <c r="DHH219" s="39"/>
      <c r="DHI219" s="39"/>
      <c r="DHJ219" s="39"/>
      <c r="DHK219" s="39"/>
      <c r="DHL219" s="39"/>
      <c r="DHM219" s="39"/>
      <c r="DHN219" s="39"/>
      <c r="DHO219" s="39"/>
      <c r="DHP219" s="39"/>
      <c r="DHQ219" s="39"/>
      <c r="DHR219" s="39"/>
      <c r="DHS219" s="39"/>
      <c r="DHT219" s="39"/>
      <c r="DHU219" s="39"/>
      <c r="DHV219" s="39"/>
      <c r="DHW219" s="39"/>
      <c r="DHX219" s="39"/>
      <c r="DHY219" s="39"/>
      <c r="DHZ219" s="39"/>
      <c r="DIA219" s="39"/>
      <c r="DIB219" s="39"/>
      <c r="DIC219" s="39"/>
      <c r="DID219" s="39"/>
      <c r="DIE219" s="39"/>
      <c r="DIF219" s="39"/>
      <c r="DIG219" s="39"/>
      <c r="DIH219" s="39"/>
      <c r="DII219" s="39"/>
      <c r="DIJ219" s="39"/>
      <c r="DIK219" s="39"/>
      <c r="DIL219" s="39"/>
      <c r="DIM219" s="39"/>
      <c r="DIN219" s="39"/>
      <c r="DIO219" s="39"/>
      <c r="DIP219" s="39"/>
      <c r="DIQ219" s="39"/>
      <c r="DIR219" s="39"/>
      <c r="DIS219" s="39"/>
      <c r="DIT219" s="39"/>
      <c r="DIU219" s="39"/>
      <c r="DIV219" s="39"/>
      <c r="DIW219" s="39"/>
      <c r="DIX219" s="39"/>
      <c r="DIY219" s="39"/>
      <c r="DIZ219" s="39"/>
      <c r="DJA219" s="39"/>
      <c r="DJB219" s="39"/>
      <c r="DJC219" s="39"/>
      <c r="DJD219" s="39"/>
      <c r="DJE219" s="39"/>
      <c r="DJF219" s="39"/>
      <c r="DJG219" s="39"/>
      <c r="DJH219" s="39"/>
      <c r="DJI219" s="39"/>
      <c r="DJJ219" s="39"/>
      <c r="DJK219" s="39"/>
      <c r="DJL219" s="39"/>
      <c r="DJM219" s="39"/>
      <c r="DJN219" s="39"/>
      <c r="DJO219" s="39"/>
      <c r="DJP219" s="39"/>
      <c r="DJQ219" s="39"/>
      <c r="DJR219" s="39"/>
      <c r="DJS219" s="39"/>
      <c r="DJT219" s="39"/>
      <c r="DJU219" s="39"/>
      <c r="DJV219" s="39"/>
      <c r="DJW219" s="39"/>
      <c r="DJX219" s="39"/>
      <c r="DJY219" s="39"/>
      <c r="DJZ219" s="39"/>
      <c r="DKA219" s="39"/>
      <c r="DKB219" s="39"/>
      <c r="DKC219" s="39"/>
      <c r="DKD219" s="39"/>
      <c r="DKE219" s="39"/>
      <c r="DKF219" s="39"/>
      <c r="DKG219" s="39"/>
      <c r="DKH219" s="39"/>
      <c r="DKI219" s="39"/>
      <c r="DKJ219" s="39"/>
      <c r="DKK219" s="39"/>
      <c r="DKL219" s="39"/>
      <c r="DKM219" s="39"/>
      <c r="DKN219" s="39"/>
      <c r="DKO219" s="39"/>
      <c r="DKP219" s="39"/>
      <c r="DKQ219" s="39"/>
      <c r="DKR219" s="39"/>
      <c r="DKS219" s="39"/>
      <c r="DKT219" s="39"/>
      <c r="DKU219" s="39"/>
      <c r="DKV219" s="39"/>
      <c r="DKW219" s="39"/>
      <c r="DKX219" s="39"/>
      <c r="DKY219" s="39"/>
      <c r="DKZ219" s="39"/>
      <c r="DLA219" s="39"/>
      <c r="DLB219" s="39"/>
      <c r="DLC219" s="39"/>
      <c r="DLD219" s="39"/>
      <c r="DLE219" s="39"/>
      <c r="DLF219" s="39"/>
      <c r="DLG219" s="39"/>
      <c r="DLH219" s="39"/>
      <c r="DLI219" s="39"/>
      <c r="DLJ219" s="39"/>
      <c r="DLK219" s="39"/>
      <c r="DLL219" s="39"/>
      <c r="DLM219" s="39"/>
      <c r="DLN219" s="39"/>
      <c r="DLO219" s="39"/>
      <c r="DLP219" s="39"/>
      <c r="DLQ219" s="39"/>
      <c r="DLR219" s="39"/>
      <c r="DLS219" s="39"/>
      <c r="DLT219" s="39"/>
      <c r="DLU219" s="39"/>
      <c r="DLV219" s="39"/>
      <c r="DLW219" s="39"/>
      <c r="DLX219" s="39"/>
      <c r="DLY219" s="39"/>
      <c r="DLZ219" s="39"/>
      <c r="DMA219" s="39"/>
      <c r="DMB219" s="39"/>
      <c r="DMC219" s="39"/>
      <c r="DMD219" s="39"/>
      <c r="DME219" s="39"/>
      <c r="DMF219" s="39"/>
      <c r="DMG219" s="39"/>
      <c r="DMH219" s="39"/>
      <c r="DMI219" s="39"/>
      <c r="DMJ219" s="39"/>
      <c r="DMK219" s="39"/>
      <c r="DML219" s="39"/>
      <c r="DMM219" s="39"/>
      <c r="DMN219" s="39"/>
      <c r="DMO219" s="39"/>
      <c r="DMP219" s="39"/>
      <c r="DMQ219" s="39"/>
      <c r="DMR219" s="39"/>
      <c r="DMS219" s="39"/>
      <c r="DMT219" s="39"/>
      <c r="DMU219" s="39"/>
      <c r="DMV219" s="39"/>
      <c r="DMW219" s="39"/>
      <c r="DMX219" s="39"/>
      <c r="DMY219" s="39"/>
      <c r="DMZ219" s="39"/>
      <c r="DNA219" s="39"/>
      <c r="DNB219" s="39"/>
      <c r="DNC219" s="39"/>
      <c r="DND219" s="39"/>
      <c r="DNE219" s="39"/>
      <c r="DNF219" s="39"/>
      <c r="DNG219" s="39"/>
      <c r="DNH219" s="39"/>
      <c r="DNI219" s="39"/>
      <c r="DNJ219" s="39"/>
      <c r="DNK219" s="39"/>
      <c r="DNL219" s="39"/>
      <c r="DNM219" s="39"/>
      <c r="DNN219" s="39"/>
      <c r="DNO219" s="39"/>
      <c r="DNP219" s="39"/>
      <c r="DNQ219" s="39"/>
      <c r="DNR219" s="39"/>
      <c r="DNS219" s="39"/>
      <c r="DNT219" s="39"/>
      <c r="DNU219" s="39"/>
      <c r="DNV219" s="39"/>
      <c r="DNW219" s="39"/>
      <c r="DNX219" s="39"/>
      <c r="DNY219" s="39"/>
      <c r="DNZ219" s="39"/>
      <c r="DOA219" s="39"/>
      <c r="DOB219" s="39"/>
      <c r="DOC219" s="39"/>
      <c r="DOD219" s="39"/>
      <c r="DOE219" s="39"/>
      <c r="DOF219" s="39"/>
      <c r="DOG219" s="39"/>
      <c r="DOH219" s="39"/>
      <c r="DOI219" s="39"/>
      <c r="DOJ219" s="39"/>
      <c r="DOK219" s="39"/>
      <c r="DOL219" s="39"/>
      <c r="DOM219" s="39"/>
      <c r="DON219" s="39"/>
      <c r="DOO219" s="39"/>
      <c r="DOP219" s="39"/>
      <c r="DOQ219" s="39"/>
      <c r="DOR219" s="39"/>
      <c r="DOS219" s="39"/>
      <c r="DOT219" s="39"/>
      <c r="DOU219" s="39"/>
      <c r="DOV219" s="39"/>
      <c r="DOW219" s="39"/>
      <c r="DOX219" s="39"/>
      <c r="DOY219" s="39"/>
      <c r="DOZ219" s="39"/>
      <c r="DPA219" s="39"/>
      <c r="DPB219" s="39"/>
      <c r="DPC219" s="39"/>
      <c r="DPD219" s="39"/>
      <c r="DPE219" s="39"/>
      <c r="DPF219" s="39"/>
      <c r="DPG219" s="39"/>
      <c r="DPH219" s="39"/>
      <c r="DPI219" s="39"/>
      <c r="DPJ219" s="39"/>
      <c r="DPK219" s="39"/>
      <c r="DPL219" s="39"/>
      <c r="DPM219" s="39"/>
      <c r="DPN219" s="39"/>
      <c r="DPO219" s="39"/>
      <c r="DPP219" s="39"/>
      <c r="DPQ219" s="39"/>
      <c r="DPR219" s="39"/>
      <c r="DPS219" s="39"/>
      <c r="DPT219" s="39"/>
      <c r="DPU219" s="39"/>
      <c r="DPV219" s="39"/>
      <c r="DPW219" s="39"/>
      <c r="DPX219" s="39"/>
      <c r="DPY219" s="39"/>
      <c r="DPZ219" s="39"/>
      <c r="DQA219" s="39"/>
      <c r="DQB219" s="39"/>
      <c r="DQC219" s="39"/>
      <c r="DQD219" s="39"/>
      <c r="DQE219" s="39"/>
      <c r="DQF219" s="39"/>
      <c r="DQG219" s="39"/>
      <c r="DQH219" s="39"/>
      <c r="DQI219" s="39"/>
      <c r="DQJ219" s="39"/>
      <c r="DQK219" s="39"/>
      <c r="DQL219" s="39"/>
      <c r="DQM219" s="39"/>
      <c r="DQN219" s="39"/>
      <c r="DQO219" s="39"/>
      <c r="DQP219" s="39"/>
      <c r="DQQ219" s="39"/>
      <c r="DQR219" s="39"/>
      <c r="DQS219" s="39"/>
      <c r="DQT219" s="39"/>
      <c r="DQU219" s="39"/>
      <c r="DQV219" s="39"/>
      <c r="DQW219" s="39"/>
      <c r="DQX219" s="39"/>
      <c r="DQY219" s="39"/>
      <c r="DQZ219" s="39"/>
      <c r="DRA219" s="39"/>
      <c r="DRB219" s="39"/>
      <c r="DRC219" s="39"/>
      <c r="DRD219" s="39"/>
      <c r="DRE219" s="39"/>
      <c r="DRF219" s="39"/>
      <c r="DRG219" s="39"/>
      <c r="DRH219" s="39"/>
      <c r="DRI219" s="39"/>
      <c r="DRJ219" s="39"/>
      <c r="DRK219" s="39"/>
      <c r="DRL219" s="39"/>
      <c r="DRM219" s="39"/>
      <c r="DRN219" s="39"/>
      <c r="DRO219" s="39"/>
      <c r="DRP219" s="39"/>
      <c r="DRQ219" s="39"/>
      <c r="DRR219" s="39"/>
      <c r="DRS219" s="39"/>
      <c r="DRT219" s="39"/>
      <c r="DRU219" s="39"/>
      <c r="DRV219" s="39"/>
      <c r="DRW219" s="39"/>
      <c r="DRX219" s="39"/>
      <c r="DRY219" s="39"/>
      <c r="DRZ219" s="39"/>
      <c r="DSA219" s="39"/>
      <c r="DSB219" s="39"/>
      <c r="DSC219" s="39"/>
      <c r="DSD219" s="39"/>
      <c r="DSE219" s="39"/>
      <c r="DSF219" s="39"/>
      <c r="DSG219" s="39"/>
      <c r="DSH219" s="39"/>
      <c r="DSI219" s="39"/>
      <c r="DSJ219" s="39"/>
      <c r="DSK219" s="39"/>
      <c r="DSL219" s="39"/>
      <c r="DSM219" s="39"/>
      <c r="DSN219" s="39"/>
      <c r="DSO219" s="39"/>
      <c r="DSP219" s="39"/>
      <c r="DSQ219" s="39"/>
      <c r="DSR219" s="39"/>
      <c r="DSS219" s="39"/>
      <c r="DST219" s="39"/>
      <c r="DSU219" s="39"/>
      <c r="DSV219" s="39"/>
      <c r="DSW219" s="39"/>
      <c r="DSX219" s="39"/>
      <c r="DSY219" s="39"/>
      <c r="DSZ219" s="39"/>
      <c r="DTA219" s="39"/>
      <c r="DTB219" s="39"/>
      <c r="DTC219" s="39"/>
      <c r="DTD219" s="39"/>
      <c r="DTE219" s="39"/>
      <c r="DTF219" s="39"/>
      <c r="DTG219" s="39"/>
      <c r="DTH219" s="39"/>
      <c r="DTI219" s="39"/>
      <c r="DTJ219" s="39"/>
      <c r="DTK219" s="39"/>
      <c r="DTL219" s="39"/>
      <c r="DTM219" s="39"/>
      <c r="DTN219" s="39"/>
      <c r="DTO219" s="39"/>
      <c r="DTP219" s="39"/>
      <c r="DTQ219" s="39"/>
      <c r="DTR219" s="39"/>
      <c r="DTS219" s="39"/>
      <c r="DTT219" s="39"/>
      <c r="DTU219" s="39"/>
      <c r="DTV219" s="39"/>
      <c r="DTW219" s="39"/>
      <c r="DTX219" s="39"/>
      <c r="DTY219" s="39"/>
      <c r="DTZ219" s="39"/>
      <c r="DUA219" s="39"/>
      <c r="DUB219" s="39"/>
      <c r="DUC219" s="39"/>
      <c r="DUD219" s="39"/>
      <c r="DUE219" s="39"/>
      <c r="DUF219" s="39"/>
      <c r="DUG219" s="39"/>
      <c r="DUH219" s="39"/>
      <c r="DUI219" s="39"/>
      <c r="DUJ219" s="39"/>
      <c r="DUK219" s="39"/>
      <c r="DUL219" s="39"/>
      <c r="DUM219" s="39"/>
      <c r="DUN219" s="39"/>
      <c r="DUO219" s="39"/>
      <c r="DUP219" s="39"/>
      <c r="DUQ219" s="39"/>
      <c r="DUR219" s="39"/>
      <c r="DUS219" s="39"/>
      <c r="DUT219" s="39"/>
      <c r="DUU219" s="39"/>
      <c r="DUV219" s="39"/>
      <c r="DUW219" s="39"/>
      <c r="DUX219" s="39"/>
      <c r="DUY219" s="39"/>
      <c r="DUZ219" s="39"/>
      <c r="DVA219" s="39"/>
      <c r="DVB219" s="39"/>
      <c r="DVC219" s="39"/>
      <c r="DVD219" s="39"/>
      <c r="DVE219" s="39"/>
      <c r="DVF219" s="39"/>
      <c r="DVG219" s="39"/>
      <c r="DVH219" s="39"/>
      <c r="DVI219" s="39"/>
      <c r="DVJ219" s="39"/>
      <c r="DVK219" s="39"/>
      <c r="DVL219" s="39"/>
      <c r="DVM219" s="39"/>
      <c r="DVN219" s="39"/>
      <c r="DVO219" s="39"/>
      <c r="DVP219" s="39"/>
      <c r="DVQ219" s="39"/>
      <c r="DVR219" s="39"/>
      <c r="DVS219" s="39"/>
      <c r="DVT219" s="39"/>
      <c r="DVU219" s="39"/>
      <c r="DVV219" s="39"/>
      <c r="DVW219" s="39"/>
      <c r="DVX219" s="39"/>
      <c r="DVY219" s="39"/>
      <c r="DVZ219" s="39"/>
      <c r="DWA219" s="39"/>
      <c r="DWB219" s="39"/>
      <c r="DWC219" s="39"/>
      <c r="DWD219" s="39"/>
      <c r="DWE219" s="39"/>
      <c r="DWF219" s="39"/>
      <c r="DWG219" s="39"/>
      <c r="DWH219" s="39"/>
      <c r="DWI219" s="39"/>
      <c r="DWJ219" s="39"/>
      <c r="DWK219" s="39"/>
      <c r="DWL219" s="39"/>
      <c r="DWM219" s="39"/>
      <c r="DWN219" s="39"/>
      <c r="DWO219" s="39"/>
      <c r="DWP219" s="39"/>
      <c r="DWQ219" s="39"/>
      <c r="DWR219" s="39"/>
      <c r="DWS219" s="39"/>
      <c r="DWT219" s="39"/>
      <c r="DWU219" s="39"/>
      <c r="DWV219" s="39"/>
      <c r="DWW219" s="39"/>
      <c r="DWX219" s="39"/>
      <c r="DWY219" s="39"/>
      <c r="DWZ219" s="39"/>
      <c r="DXA219" s="39"/>
      <c r="DXB219" s="39"/>
      <c r="DXC219" s="39"/>
      <c r="DXD219" s="39"/>
      <c r="DXE219" s="39"/>
      <c r="DXF219" s="39"/>
      <c r="DXG219" s="39"/>
      <c r="DXH219" s="39"/>
      <c r="DXI219" s="39"/>
      <c r="DXJ219" s="39"/>
      <c r="DXK219" s="39"/>
      <c r="DXL219" s="39"/>
      <c r="DXM219" s="39"/>
      <c r="DXN219" s="39"/>
      <c r="DXO219" s="39"/>
      <c r="DXP219" s="39"/>
      <c r="DXQ219" s="39"/>
      <c r="DXR219" s="39"/>
      <c r="DXS219" s="39"/>
      <c r="DXT219" s="39"/>
      <c r="DXU219" s="39"/>
      <c r="DXV219" s="39"/>
      <c r="DXW219" s="39"/>
      <c r="DXX219" s="39"/>
      <c r="DXY219" s="39"/>
      <c r="DXZ219" s="39"/>
      <c r="DYA219" s="39"/>
      <c r="DYB219" s="39"/>
      <c r="DYC219" s="39"/>
      <c r="DYD219" s="39"/>
      <c r="DYE219" s="39"/>
      <c r="DYF219" s="39"/>
      <c r="DYG219" s="39"/>
      <c r="DYH219" s="39"/>
      <c r="DYI219" s="39"/>
      <c r="DYJ219" s="39"/>
      <c r="DYK219" s="39"/>
      <c r="DYL219" s="39"/>
      <c r="DYM219" s="39"/>
      <c r="DYN219" s="39"/>
      <c r="DYO219" s="39"/>
      <c r="DYP219" s="39"/>
      <c r="DYQ219" s="39"/>
      <c r="DYR219" s="39"/>
      <c r="DYS219" s="39"/>
      <c r="DYT219" s="39"/>
      <c r="DYU219" s="39"/>
      <c r="DYV219" s="39"/>
      <c r="DYW219" s="39"/>
      <c r="DYX219" s="39"/>
      <c r="DYY219" s="39"/>
      <c r="DYZ219" s="39"/>
      <c r="DZA219" s="39"/>
      <c r="DZB219" s="39"/>
      <c r="DZC219" s="39"/>
      <c r="DZD219" s="39"/>
      <c r="DZE219" s="39"/>
      <c r="DZF219" s="39"/>
      <c r="DZG219" s="39"/>
      <c r="DZH219" s="39"/>
      <c r="DZI219" s="39"/>
      <c r="DZJ219" s="39"/>
      <c r="DZK219" s="39"/>
      <c r="DZL219" s="39"/>
      <c r="DZM219" s="39"/>
      <c r="DZN219" s="39"/>
      <c r="DZO219" s="39"/>
      <c r="DZP219" s="39"/>
      <c r="DZQ219" s="39"/>
      <c r="DZR219" s="39"/>
      <c r="DZS219" s="39"/>
      <c r="DZT219" s="39"/>
      <c r="DZU219" s="39"/>
      <c r="DZV219" s="39"/>
      <c r="DZW219" s="39"/>
      <c r="DZX219" s="39"/>
      <c r="DZY219" s="39"/>
      <c r="DZZ219" s="39"/>
      <c r="EAA219" s="39"/>
      <c r="EAB219" s="39"/>
      <c r="EAC219" s="39"/>
      <c r="EAD219" s="39"/>
      <c r="EAE219" s="39"/>
      <c r="EAF219" s="39"/>
      <c r="EAG219" s="39"/>
      <c r="EAH219" s="39"/>
      <c r="EAI219" s="39"/>
      <c r="EAJ219" s="39"/>
      <c r="EAK219" s="39"/>
      <c r="EAL219" s="39"/>
      <c r="EAM219" s="39"/>
      <c r="EAN219" s="39"/>
      <c r="EAO219" s="39"/>
      <c r="EAP219" s="39"/>
      <c r="EAQ219" s="39"/>
      <c r="EAR219" s="39"/>
      <c r="EAS219" s="39"/>
      <c r="EAT219" s="39"/>
      <c r="EAU219" s="39"/>
      <c r="EAV219" s="39"/>
      <c r="EAW219" s="39"/>
      <c r="EAX219" s="39"/>
      <c r="EAY219" s="39"/>
      <c r="EAZ219" s="39"/>
      <c r="EBA219" s="39"/>
      <c r="EBB219" s="39"/>
      <c r="EBC219" s="39"/>
      <c r="EBD219" s="39"/>
      <c r="EBE219" s="39"/>
      <c r="EBF219" s="39"/>
      <c r="EBG219" s="39"/>
      <c r="EBH219" s="39"/>
      <c r="EBI219" s="39"/>
      <c r="EBJ219" s="39"/>
      <c r="EBK219" s="39"/>
      <c r="EBL219" s="39"/>
      <c r="EBM219" s="39"/>
      <c r="EBN219" s="39"/>
      <c r="EBO219" s="39"/>
      <c r="EBP219" s="39"/>
      <c r="EBQ219" s="39"/>
      <c r="EBR219" s="39"/>
      <c r="EBS219" s="39"/>
      <c r="EBT219" s="39"/>
      <c r="EBU219" s="39"/>
      <c r="EBV219" s="39"/>
      <c r="EBW219" s="39"/>
      <c r="EBX219" s="39"/>
      <c r="EBY219" s="39"/>
      <c r="EBZ219" s="39"/>
      <c r="ECA219" s="39"/>
      <c r="ECB219" s="39"/>
      <c r="ECC219" s="39"/>
      <c r="ECD219" s="39"/>
      <c r="ECE219" s="39"/>
      <c r="ECF219" s="39"/>
      <c r="ECG219" s="39"/>
      <c r="ECH219" s="39"/>
      <c r="ECI219" s="39"/>
      <c r="ECJ219" s="39"/>
      <c r="ECK219" s="39"/>
      <c r="ECL219" s="39"/>
      <c r="ECM219" s="39"/>
      <c r="ECN219" s="39"/>
      <c r="ECO219" s="39"/>
      <c r="ECP219" s="39"/>
      <c r="ECQ219" s="39"/>
      <c r="ECR219" s="39"/>
      <c r="ECS219" s="39"/>
      <c r="ECT219" s="39"/>
      <c r="ECU219" s="39"/>
      <c r="ECV219" s="39"/>
      <c r="ECW219" s="39"/>
      <c r="ECX219" s="39"/>
      <c r="ECY219" s="39"/>
      <c r="ECZ219" s="39"/>
      <c r="EDA219" s="39"/>
      <c r="EDB219" s="39"/>
      <c r="EDC219" s="39"/>
      <c r="EDD219" s="39"/>
      <c r="EDE219" s="39"/>
      <c r="EDF219" s="39"/>
      <c r="EDG219" s="39"/>
      <c r="EDH219" s="39"/>
      <c r="EDI219" s="39"/>
      <c r="EDJ219" s="39"/>
      <c r="EDK219" s="39"/>
      <c r="EDL219" s="39"/>
      <c r="EDM219" s="39"/>
      <c r="EDN219" s="39"/>
      <c r="EDO219" s="39"/>
      <c r="EDP219" s="39"/>
      <c r="EDQ219" s="39"/>
      <c r="EDR219" s="39"/>
      <c r="EDS219" s="39"/>
      <c r="EDT219" s="39"/>
      <c r="EDU219" s="39"/>
      <c r="EDV219" s="39"/>
      <c r="EDW219" s="39"/>
      <c r="EDX219" s="39"/>
      <c r="EDY219" s="39"/>
      <c r="EDZ219" s="39"/>
      <c r="EEA219" s="39"/>
      <c r="EEB219" s="39"/>
      <c r="EEC219" s="39"/>
      <c r="EED219" s="39"/>
      <c r="EEE219" s="39"/>
      <c r="EEF219" s="39"/>
      <c r="EEG219" s="39"/>
      <c r="EEH219" s="39"/>
      <c r="EEI219" s="39"/>
      <c r="EEJ219" s="39"/>
      <c r="EEK219" s="39"/>
      <c r="EEL219" s="39"/>
      <c r="EEM219" s="39"/>
      <c r="EEN219" s="39"/>
      <c r="EEO219" s="39"/>
      <c r="EEP219" s="39"/>
      <c r="EEQ219" s="39"/>
      <c r="EER219" s="39"/>
      <c r="EES219" s="39"/>
      <c r="EET219" s="39"/>
      <c r="EEU219" s="39"/>
      <c r="EEV219" s="39"/>
      <c r="EEW219" s="39"/>
      <c r="EEX219" s="39"/>
      <c r="EEY219" s="39"/>
      <c r="EEZ219" s="39"/>
      <c r="EFA219" s="39"/>
      <c r="EFB219" s="39"/>
      <c r="EFC219" s="39"/>
      <c r="EFD219" s="39"/>
      <c r="EFE219" s="39"/>
      <c r="EFF219" s="39"/>
      <c r="EFG219" s="39"/>
      <c r="EFH219" s="39"/>
      <c r="EFI219" s="39"/>
      <c r="EFJ219" s="39"/>
      <c r="EFK219" s="39"/>
      <c r="EFL219" s="39"/>
      <c r="EFM219" s="39"/>
      <c r="EFN219" s="39"/>
      <c r="EFO219" s="39"/>
      <c r="EFP219" s="39"/>
      <c r="EFQ219" s="39"/>
      <c r="EFR219" s="39"/>
      <c r="EFS219" s="39"/>
      <c r="EFT219" s="39"/>
      <c r="EFU219" s="39"/>
      <c r="EFV219" s="39"/>
      <c r="EFW219" s="39"/>
      <c r="EFX219" s="39"/>
      <c r="EFY219" s="39"/>
      <c r="EFZ219" s="39"/>
      <c r="EGA219" s="39"/>
      <c r="EGB219" s="39"/>
      <c r="EGC219" s="39"/>
      <c r="EGD219" s="39"/>
      <c r="EGE219" s="39"/>
      <c r="EGF219" s="39"/>
      <c r="EGG219" s="39"/>
      <c r="EGH219" s="39"/>
      <c r="EGI219" s="39"/>
      <c r="EGJ219" s="39"/>
      <c r="EGK219" s="39"/>
      <c r="EGL219" s="39"/>
      <c r="EGM219" s="39"/>
      <c r="EGN219" s="39"/>
      <c r="EGO219" s="39"/>
      <c r="EGP219" s="39"/>
      <c r="EGQ219" s="39"/>
      <c r="EGR219" s="39"/>
      <c r="EGS219" s="39"/>
      <c r="EGT219" s="39"/>
      <c r="EGU219" s="39"/>
      <c r="EGV219" s="39"/>
      <c r="EGW219" s="39"/>
      <c r="EGX219" s="39"/>
      <c r="EGY219" s="39"/>
      <c r="EGZ219" s="39"/>
      <c r="EHA219" s="39"/>
      <c r="EHB219" s="39"/>
      <c r="EHC219" s="39"/>
      <c r="EHD219" s="39"/>
      <c r="EHE219" s="39"/>
      <c r="EHF219" s="39"/>
      <c r="EHG219" s="39"/>
      <c r="EHH219" s="39"/>
      <c r="EHI219" s="39"/>
      <c r="EHJ219" s="39"/>
      <c r="EHK219" s="39"/>
      <c r="EHL219" s="39"/>
      <c r="EHM219" s="39"/>
      <c r="EHN219" s="39"/>
      <c r="EHO219" s="39"/>
      <c r="EHP219" s="39"/>
      <c r="EHQ219" s="39"/>
      <c r="EHR219" s="39"/>
      <c r="EHS219" s="39"/>
      <c r="EHT219" s="39"/>
      <c r="EHU219" s="39"/>
      <c r="EHV219" s="39"/>
      <c r="EHW219" s="39"/>
      <c r="EHX219" s="39"/>
      <c r="EHY219" s="39"/>
      <c r="EHZ219" s="39"/>
      <c r="EIA219" s="39"/>
      <c r="EIB219" s="39"/>
      <c r="EIC219" s="39"/>
      <c r="EID219" s="39"/>
      <c r="EIE219" s="39"/>
      <c r="EIF219" s="39"/>
      <c r="EIG219" s="39"/>
      <c r="EIH219" s="39"/>
      <c r="EII219" s="39"/>
      <c r="EIJ219" s="39"/>
      <c r="EIK219" s="39"/>
      <c r="EIL219" s="39"/>
      <c r="EIM219" s="39"/>
      <c r="EIN219" s="39"/>
      <c r="EIO219" s="39"/>
      <c r="EIP219" s="39"/>
      <c r="EIQ219" s="39"/>
      <c r="EIR219" s="39"/>
      <c r="EIS219" s="39"/>
      <c r="EIT219" s="39"/>
      <c r="EIU219" s="39"/>
      <c r="EIV219" s="39"/>
      <c r="EIW219" s="39"/>
      <c r="EIX219" s="39"/>
      <c r="EIY219" s="39"/>
      <c r="EIZ219" s="39"/>
      <c r="EJA219" s="39"/>
      <c r="EJB219" s="39"/>
      <c r="EJC219" s="39"/>
      <c r="EJD219" s="39"/>
      <c r="EJE219" s="39"/>
      <c r="EJF219" s="39"/>
      <c r="EJG219" s="39"/>
      <c r="EJH219" s="39"/>
      <c r="EJI219" s="39"/>
      <c r="EJJ219" s="39"/>
      <c r="EJK219" s="39"/>
      <c r="EJL219" s="39"/>
      <c r="EJM219" s="39"/>
      <c r="EJN219" s="39"/>
      <c r="EJO219" s="39"/>
      <c r="EJP219" s="39"/>
      <c r="EJQ219" s="39"/>
      <c r="EJR219" s="39"/>
      <c r="EJS219" s="39"/>
      <c r="EJT219" s="39"/>
      <c r="EJU219" s="39"/>
      <c r="EJV219" s="39"/>
      <c r="EJW219" s="39"/>
      <c r="EJX219" s="39"/>
      <c r="EJY219" s="39"/>
      <c r="EJZ219" s="39"/>
      <c r="EKA219" s="39"/>
      <c r="EKB219" s="39"/>
      <c r="EKC219" s="39"/>
      <c r="EKD219" s="39"/>
      <c r="EKE219" s="39"/>
      <c r="EKF219" s="39"/>
      <c r="EKG219" s="39"/>
      <c r="EKH219" s="39"/>
      <c r="EKI219" s="39"/>
      <c r="EKJ219" s="39"/>
      <c r="EKK219" s="39"/>
      <c r="EKL219" s="39"/>
      <c r="EKM219" s="39"/>
      <c r="EKN219" s="39"/>
      <c r="EKO219" s="39"/>
      <c r="EKP219" s="39"/>
      <c r="EKQ219" s="39"/>
      <c r="EKR219" s="39"/>
      <c r="EKS219" s="39"/>
      <c r="EKT219" s="39"/>
      <c r="EKU219" s="39"/>
      <c r="EKV219" s="39"/>
      <c r="EKW219" s="39"/>
      <c r="EKX219" s="39"/>
      <c r="EKY219" s="39"/>
      <c r="EKZ219" s="39"/>
      <c r="ELA219" s="39"/>
      <c r="ELB219" s="39"/>
      <c r="ELC219" s="39"/>
      <c r="ELD219" s="39"/>
      <c r="ELE219" s="39"/>
      <c r="ELF219" s="39"/>
      <c r="ELG219" s="39"/>
      <c r="ELH219" s="39"/>
      <c r="ELI219" s="39"/>
      <c r="ELJ219" s="39"/>
      <c r="ELK219" s="39"/>
      <c r="ELL219" s="39"/>
      <c r="ELM219" s="39"/>
      <c r="ELN219" s="39"/>
      <c r="ELO219" s="39"/>
      <c r="ELP219" s="39"/>
      <c r="ELQ219" s="39"/>
      <c r="ELR219" s="39"/>
      <c r="ELS219" s="39"/>
      <c r="ELT219" s="39"/>
      <c r="ELU219" s="39"/>
      <c r="ELV219" s="39"/>
      <c r="ELW219" s="39"/>
      <c r="ELX219" s="39"/>
      <c r="ELY219" s="39"/>
      <c r="ELZ219" s="39"/>
      <c r="EMA219" s="39"/>
      <c r="EMB219" s="39"/>
      <c r="EMC219" s="39"/>
      <c r="EMD219" s="39"/>
      <c r="EME219" s="39"/>
      <c r="EMF219" s="39"/>
      <c r="EMG219" s="39"/>
      <c r="EMH219" s="39"/>
      <c r="EMI219" s="39"/>
      <c r="EMJ219" s="39"/>
      <c r="EMK219" s="39"/>
      <c r="EML219" s="39"/>
      <c r="EMM219" s="39"/>
      <c r="EMN219" s="39"/>
      <c r="EMO219" s="39"/>
      <c r="EMP219" s="39"/>
      <c r="EMQ219" s="39"/>
      <c r="EMR219" s="39"/>
      <c r="EMS219" s="39"/>
      <c r="EMT219" s="39"/>
      <c r="EMU219" s="39"/>
      <c r="EMV219" s="39"/>
      <c r="EMW219" s="39"/>
      <c r="EMX219" s="39"/>
      <c r="EMY219" s="39"/>
      <c r="EMZ219" s="39"/>
      <c r="ENA219" s="39"/>
      <c r="ENB219" s="39"/>
      <c r="ENC219" s="39"/>
      <c r="END219" s="39"/>
      <c r="ENE219" s="39"/>
      <c r="ENF219" s="39"/>
      <c r="ENG219" s="39"/>
      <c r="ENH219" s="39"/>
      <c r="ENI219" s="39"/>
      <c r="ENJ219" s="39"/>
      <c r="ENK219" s="39"/>
      <c r="ENL219" s="39"/>
      <c r="ENM219" s="39"/>
      <c r="ENN219" s="39"/>
      <c r="ENO219" s="39"/>
      <c r="ENP219" s="39"/>
      <c r="ENQ219" s="39"/>
      <c r="ENR219" s="39"/>
      <c r="ENS219" s="39"/>
      <c r="ENT219" s="39"/>
      <c r="ENU219" s="39"/>
      <c r="ENV219" s="39"/>
      <c r="ENW219" s="39"/>
      <c r="ENX219" s="39"/>
      <c r="ENY219" s="39"/>
      <c r="ENZ219" s="39"/>
      <c r="EOA219" s="39"/>
      <c r="EOB219" s="39"/>
      <c r="EOC219" s="39"/>
      <c r="EOD219" s="39"/>
      <c r="EOE219" s="39"/>
      <c r="EOF219" s="39"/>
      <c r="EOG219" s="39"/>
      <c r="EOH219" s="39"/>
      <c r="EOI219" s="39"/>
      <c r="EOJ219" s="39"/>
      <c r="EOK219" s="39"/>
      <c r="EOL219" s="39"/>
      <c r="EOM219" s="39"/>
      <c r="EON219" s="39"/>
      <c r="EOO219" s="39"/>
      <c r="EOP219" s="39"/>
      <c r="EOQ219" s="39"/>
      <c r="EOR219" s="39"/>
      <c r="EOS219" s="39"/>
      <c r="EOT219" s="39"/>
      <c r="EOU219" s="39"/>
      <c r="EOV219" s="39"/>
      <c r="EOW219" s="39"/>
      <c r="EOX219" s="39"/>
      <c r="EOY219" s="39"/>
      <c r="EOZ219" s="39"/>
      <c r="EPA219" s="39"/>
      <c r="EPB219" s="39"/>
      <c r="EPC219" s="39"/>
      <c r="EPD219" s="39"/>
      <c r="EPE219" s="39"/>
      <c r="EPF219" s="39"/>
      <c r="EPG219" s="39"/>
      <c r="EPH219" s="39"/>
      <c r="EPI219" s="39"/>
      <c r="EPJ219" s="39"/>
      <c r="EPK219" s="39"/>
      <c r="EPL219" s="39"/>
      <c r="EPM219" s="39"/>
      <c r="EPN219" s="39"/>
      <c r="EPO219" s="39"/>
      <c r="EPP219" s="39"/>
      <c r="EPQ219" s="39"/>
      <c r="EPR219" s="39"/>
      <c r="EPS219" s="39"/>
      <c r="EPT219" s="39"/>
      <c r="EPU219" s="39"/>
      <c r="EPV219" s="39"/>
      <c r="EPW219" s="39"/>
      <c r="EPX219" s="39"/>
      <c r="EPY219" s="39"/>
      <c r="EPZ219" s="39"/>
      <c r="EQA219" s="39"/>
      <c r="EQB219" s="39"/>
      <c r="EQC219" s="39"/>
      <c r="EQD219" s="39"/>
      <c r="EQE219" s="39"/>
      <c r="EQF219" s="39"/>
      <c r="EQG219" s="39"/>
      <c r="EQH219" s="39"/>
      <c r="EQI219" s="39"/>
      <c r="EQJ219" s="39"/>
      <c r="EQK219" s="39"/>
      <c r="EQL219" s="39"/>
      <c r="EQM219" s="39"/>
      <c r="EQN219" s="39"/>
      <c r="EQO219" s="39"/>
      <c r="EQP219" s="39"/>
      <c r="EQQ219" s="39"/>
      <c r="EQR219" s="39"/>
      <c r="EQS219" s="39"/>
      <c r="EQT219" s="39"/>
      <c r="EQU219" s="39"/>
      <c r="EQV219" s="39"/>
      <c r="EQW219" s="39"/>
      <c r="EQX219" s="39"/>
      <c r="EQY219" s="39"/>
      <c r="EQZ219" s="39"/>
      <c r="ERA219" s="39"/>
      <c r="ERB219" s="39"/>
      <c r="ERC219" s="39"/>
      <c r="ERD219" s="39"/>
      <c r="ERE219" s="39"/>
      <c r="ERF219" s="39"/>
      <c r="ERG219" s="39"/>
      <c r="ERH219" s="39"/>
      <c r="ERI219" s="39"/>
      <c r="ERJ219" s="39"/>
      <c r="ERK219" s="39"/>
      <c r="ERL219" s="39"/>
      <c r="ERM219" s="39"/>
      <c r="ERN219" s="39"/>
      <c r="ERO219" s="39"/>
      <c r="ERP219" s="39"/>
      <c r="ERQ219" s="39"/>
      <c r="ERR219" s="39"/>
      <c r="ERS219" s="39"/>
      <c r="ERT219" s="39"/>
      <c r="ERU219" s="39"/>
      <c r="ERV219" s="39"/>
      <c r="ERW219" s="39"/>
      <c r="ERX219" s="39"/>
      <c r="ERY219" s="39"/>
      <c r="ERZ219" s="39"/>
      <c r="ESA219" s="39"/>
      <c r="ESB219" s="39"/>
      <c r="ESC219" s="39"/>
      <c r="ESD219" s="39"/>
      <c r="ESE219" s="39"/>
      <c r="ESF219" s="39"/>
      <c r="ESG219" s="39"/>
      <c r="ESH219" s="39"/>
      <c r="ESI219" s="39"/>
      <c r="ESJ219" s="39"/>
      <c r="ESK219" s="39"/>
      <c r="ESL219" s="39"/>
      <c r="ESM219" s="39"/>
      <c r="ESN219" s="39"/>
      <c r="ESO219" s="39"/>
      <c r="ESP219" s="39"/>
      <c r="ESQ219" s="39"/>
      <c r="ESR219" s="39"/>
      <c r="ESS219" s="39"/>
      <c r="EST219" s="39"/>
      <c r="ESU219" s="39"/>
      <c r="ESV219" s="39"/>
      <c r="ESW219" s="39"/>
      <c r="ESX219" s="39"/>
      <c r="ESY219" s="39"/>
      <c r="ESZ219" s="39"/>
      <c r="ETA219" s="39"/>
      <c r="ETB219" s="39"/>
      <c r="ETC219" s="39"/>
      <c r="ETD219" s="39"/>
      <c r="ETE219" s="39"/>
      <c r="ETF219" s="39"/>
      <c r="ETG219" s="39"/>
      <c r="ETH219" s="39"/>
      <c r="ETI219" s="39"/>
      <c r="ETJ219" s="39"/>
      <c r="ETK219" s="39"/>
      <c r="ETL219" s="39"/>
      <c r="ETM219" s="39"/>
      <c r="ETN219" s="39"/>
      <c r="ETO219" s="39"/>
      <c r="ETP219" s="39"/>
      <c r="ETQ219" s="39"/>
      <c r="ETR219" s="39"/>
      <c r="ETS219" s="39"/>
      <c r="ETT219" s="39"/>
      <c r="ETU219" s="39"/>
      <c r="ETV219" s="39"/>
      <c r="ETW219" s="39"/>
      <c r="ETX219" s="39"/>
      <c r="ETY219" s="39"/>
      <c r="ETZ219" s="39"/>
      <c r="EUA219" s="39"/>
      <c r="EUB219" s="39"/>
      <c r="EUC219" s="39"/>
      <c r="EUD219" s="39"/>
      <c r="EUE219" s="39"/>
      <c r="EUF219" s="39"/>
      <c r="EUG219" s="39"/>
      <c r="EUH219" s="39"/>
      <c r="EUI219" s="39"/>
      <c r="EUJ219" s="39"/>
      <c r="EUK219" s="39"/>
      <c r="EUL219" s="39"/>
      <c r="EUM219" s="39"/>
      <c r="EUN219" s="39"/>
      <c r="EUO219" s="39"/>
      <c r="EUP219" s="39"/>
      <c r="EUQ219" s="39"/>
      <c r="EUR219" s="39"/>
      <c r="EUS219" s="39"/>
      <c r="EUT219" s="39"/>
      <c r="EUU219" s="39"/>
      <c r="EUV219" s="39"/>
      <c r="EUW219" s="39"/>
      <c r="EUX219" s="39"/>
      <c r="EUY219" s="39"/>
      <c r="EUZ219" s="39"/>
      <c r="EVA219" s="39"/>
      <c r="EVB219" s="39"/>
      <c r="EVC219" s="39"/>
      <c r="EVD219" s="39"/>
      <c r="EVE219" s="39"/>
      <c r="EVF219" s="39"/>
      <c r="EVG219" s="39"/>
      <c r="EVH219" s="39"/>
      <c r="EVI219" s="39"/>
      <c r="EVJ219" s="39"/>
      <c r="EVK219" s="39"/>
      <c r="EVL219" s="39"/>
      <c r="EVM219" s="39"/>
      <c r="EVN219" s="39"/>
      <c r="EVO219" s="39"/>
      <c r="EVP219" s="39"/>
      <c r="EVQ219" s="39"/>
      <c r="EVR219" s="39"/>
      <c r="EVS219" s="39"/>
      <c r="EVT219" s="39"/>
      <c r="EVU219" s="39"/>
      <c r="EVV219" s="39"/>
      <c r="EVW219" s="39"/>
      <c r="EVX219" s="39"/>
      <c r="EVY219" s="39"/>
      <c r="EVZ219" s="39"/>
      <c r="EWA219" s="39"/>
      <c r="EWB219" s="39"/>
      <c r="EWC219" s="39"/>
      <c r="EWD219" s="39"/>
      <c r="EWE219" s="39"/>
      <c r="EWF219" s="39"/>
      <c r="EWG219" s="39"/>
      <c r="EWH219" s="39"/>
      <c r="EWI219" s="39"/>
      <c r="EWJ219" s="39"/>
      <c r="EWK219" s="39"/>
      <c r="EWL219" s="39"/>
      <c r="EWM219" s="39"/>
      <c r="EWN219" s="39"/>
      <c r="EWO219" s="39"/>
      <c r="EWP219" s="39"/>
      <c r="EWQ219" s="39"/>
      <c r="EWR219" s="39"/>
      <c r="EWS219" s="39"/>
      <c r="EWT219" s="39"/>
      <c r="EWU219" s="39"/>
      <c r="EWV219" s="39"/>
      <c r="EWW219" s="39"/>
      <c r="EWX219" s="39"/>
      <c r="EWY219" s="39"/>
      <c r="EWZ219" s="39"/>
      <c r="EXA219" s="39"/>
      <c r="EXB219" s="39"/>
      <c r="EXC219" s="39"/>
      <c r="EXD219" s="39"/>
      <c r="EXE219" s="39"/>
      <c r="EXF219" s="39"/>
      <c r="EXG219" s="39"/>
      <c r="EXH219" s="39"/>
      <c r="EXI219" s="39"/>
      <c r="EXJ219" s="39"/>
      <c r="EXK219" s="39"/>
      <c r="EXL219" s="39"/>
      <c r="EXM219" s="39"/>
      <c r="EXN219" s="39"/>
      <c r="EXO219" s="39"/>
      <c r="EXP219" s="39"/>
      <c r="EXQ219" s="39"/>
      <c r="EXR219" s="39"/>
      <c r="EXS219" s="39"/>
      <c r="EXT219" s="39"/>
      <c r="EXU219" s="39"/>
      <c r="EXV219" s="39"/>
      <c r="EXW219" s="39"/>
      <c r="EXX219" s="39"/>
      <c r="EXY219" s="39"/>
      <c r="EXZ219" s="39"/>
      <c r="EYA219" s="39"/>
      <c r="EYB219" s="39"/>
      <c r="EYC219" s="39"/>
      <c r="EYD219" s="39"/>
      <c r="EYE219" s="39"/>
      <c r="EYF219" s="39"/>
      <c r="EYG219" s="39"/>
      <c r="EYH219" s="39"/>
      <c r="EYI219" s="39"/>
      <c r="EYJ219" s="39"/>
      <c r="EYK219" s="39"/>
      <c r="EYL219" s="39"/>
      <c r="EYM219" s="39"/>
      <c r="EYN219" s="39"/>
      <c r="EYO219" s="39"/>
      <c r="EYP219" s="39"/>
      <c r="EYQ219" s="39"/>
      <c r="EYR219" s="39"/>
      <c r="EYS219" s="39"/>
      <c r="EYT219" s="39"/>
      <c r="EYU219" s="39"/>
      <c r="EYV219" s="39"/>
      <c r="EYW219" s="39"/>
      <c r="EYX219" s="39"/>
      <c r="EYY219" s="39"/>
      <c r="EYZ219" s="39"/>
      <c r="EZA219" s="39"/>
      <c r="EZB219" s="39"/>
      <c r="EZC219" s="39"/>
      <c r="EZD219" s="39"/>
      <c r="EZE219" s="39"/>
      <c r="EZF219" s="39"/>
      <c r="EZG219" s="39"/>
      <c r="EZH219" s="39"/>
      <c r="EZI219" s="39"/>
      <c r="EZJ219" s="39"/>
      <c r="EZK219" s="39"/>
      <c r="EZL219" s="39"/>
      <c r="EZM219" s="39"/>
      <c r="EZN219" s="39"/>
      <c r="EZO219" s="39"/>
      <c r="EZP219" s="39"/>
      <c r="EZQ219" s="39"/>
      <c r="EZR219" s="39"/>
      <c r="EZS219" s="39"/>
      <c r="EZT219" s="39"/>
      <c r="EZU219" s="39"/>
      <c r="EZV219" s="39"/>
      <c r="EZW219" s="39"/>
      <c r="EZX219" s="39"/>
      <c r="EZY219" s="39"/>
      <c r="EZZ219" s="39"/>
      <c r="FAA219" s="39"/>
      <c r="FAB219" s="39"/>
      <c r="FAC219" s="39"/>
      <c r="FAD219" s="39"/>
      <c r="FAE219" s="39"/>
      <c r="FAF219" s="39"/>
      <c r="FAG219" s="39"/>
      <c r="FAH219" s="39"/>
      <c r="FAI219" s="39"/>
      <c r="FAJ219" s="39"/>
      <c r="FAK219" s="39"/>
      <c r="FAL219" s="39"/>
      <c r="FAM219" s="39"/>
      <c r="FAN219" s="39"/>
      <c r="FAO219" s="39"/>
      <c r="FAP219" s="39"/>
      <c r="FAQ219" s="39"/>
      <c r="FAR219" s="39"/>
      <c r="FAS219" s="39"/>
      <c r="FAT219" s="39"/>
      <c r="FAU219" s="39"/>
      <c r="FAV219" s="39"/>
      <c r="FAW219" s="39"/>
      <c r="FAX219" s="39"/>
      <c r="FAY219" s="39"/>
      <c r="FAZ219" s="39"/>
      <c r="FBA219" s="39"/>
      <c r="FBB219" s="39"/>
      <c r="FBC219" s="39"/>
      <c r="FBD219" s="39"/>
      <c r="FBE219" s="39"/>
      <c r="FBF219" s="39"/>
      <c r="FBG219" s="39"/>
      <c r="FBH219" s="39"/>
      <c r="FBI219" s="39"/>
      <c r="FBJ219" s="39"/>
      <c r="FBK219" s="39"/>
      <c r="FBL219" s="39"/>
      <c r="FBM219" s="39"/>
      <c r="FBN219" s="39"/>
      <c r="FBO219" s="39"/>
      <c r="FBP219" s="39"/>
      <c r="FBQ219" s="39"/>
      <c r="FBR219" s="39"/>
      <c r="FBS219" s="39"/>
      <c r="FBT219" s="39"/>
      <c r="FBU219" s="39"/>
      <c r="FBV219" s="39"/>
      <c r="FBW219" s="39"/>
      <c r="FBX219" s="39"/>
      <c r="FBY219" s="39"/>
      <c r="FBZ219" s="39"/>
      <c r="FCA219" s="39"/>
      <c r="FCB219" s="39"/>
      <c r="FCC219" s="39"/>
      <c r="FCD219" s="39"/>
      <c r="FCE219" s="39"/>
      <c r="FCF219" s="39"/>
      <c r="FCG219" s="39"/>
      <c r="FCH219" s="39"/>
      <c r="FCI219" s="39"/>
      <c r="FCJ219" s="39"/>
      <c r="FCK219" s="39"/>
      <c r="FCL219" s="39"/>
      <c r="FCM219" s="39"/>
      <c r="FCN219" s="39"/>
      <c r="FCO219" s="39"/>
      <c r="FCP219" s="39"/>
      <c r="FCQ219" s="39"/>
      <c r="FCR219" s="39"/>
      <c r="FCS219" s="39"/>
      <c r="FCT219" s="39"/>
      <c r="FCU219" s="39"/>
      <c r="FCV219" s="39"/>
      <c r="FCW219" s="39"/>
      <c r="FCX219" s="39"/>
      <c r="FCY219" s="39"/>
      <c r="FCZ219" s="39"/>
      <c r="FDA219" s="39"/>
      <c r="FDB219" s="39"/>
      <c r="FDC219" s="39"/>
      <c r="FDD219" s="39"/>
      <c r="FDE219" s="39"/>
      <c r="FDF219" s="39"/>
      <c r="FDG219" s="39"/>
      <c r="FDH219" s="39"/>
      <c r="FDI219" s="39"/>
      <c r="FDJ219" s="39"/>
      <c r="FDK219" s="39"/>
      <c r="FDL219" s="39"/>
      <c r="FDM219" s="39"/>
      <c r="FDN219" s="39"/>
      <c r="FDO219" s="39"/>
      <c r="FDP219" s="39"/>
      <c r="FDQ219" s="39"/>
      <c r="FDR219" s="39"/>
      <c r="FDS219" s="39"/>
      <c r="FDT219" s="39"/>
      <c r="FDU219" s="39"/>
      <c r="FDV219" s="39"/>
      <c r="FDW219" s="39"/>
      <c r="FDX219" s="39"/>
      <c r="FDY219" s="39"/>
      <c r="FDZ219" s="39"/>
      <c r="FEA219" s="39"/>
      <c r="FEB219" s="39"/>
      <c r="FEC219" s="39"/>
      <c r="FED219" s="39"/>
      <c r="FEE219" s="39"/>
      <c r="FEF219" s="39"/>
      <c r="FEG219" s="39"/>
      <c r="FEH219" s="39"/>
      <c r="FEI219" s="39"/>
      <c r="FEJ219" s="39"/>
      <c r="FEK219" s="39"/>
      <c r="FEL219" s="39"/>
      <c r="FEM219" s="39"/>
      <c r="FEN219" s="39"/>
      <c r="FEO219" s="39"/>
      <c r="FEP219" s="39"/>
      <c r="FEQ219" s="39"/>
      <c r="FER219" s="39"/>
      <c r="FES219" s="39"/>
      <c r="FET219" s="39"/>
      <c r="FEU219" s="39"/>
      <c r="FEV219" s="39"/>
      <c r="FEW219" s="39"/>
      <c r="FEX219" s="39"/>
      <c r="FEY219" s="39"/>
      <c r="FEZ219" s="39"/>
      <c r="FFA219" s="39"/>
      <c r="FFB219" s="39"/>
      <c r="FFC219" s="39"/>
      <c r="FFD219" s="39"/>
      <c r="FFE219" s="39"/>
      <c r="FFF219" s="39"/>
      <c r="FFG219" s="39"/>
      <c r="FFH219" s="39"/>
      <c r="FFI219" s="39"/>
      <c r="FFJ219" s="39"/>
      <c r="FFK219" s="39"/>
      <c r="FFL219" s="39"/>
      <c r="FFM219" s="39"/>
      <c r="FFN219" s="39"/>
      <c r="FFO219" s="39"/>
      <c r="FFP219" s="39"/>
      <c r="FFQ219" s="39"/>
      <c r="FFR219" s="39"/>
      <c r="FFS219" s="39"/>
      <c r="FFT219" s="39"/>
      <c r="FFU219" s="39"/>
      <c r="FFV219" s="39"/>
      <c r="FFW219" s="39"/>
      <c r="FFX219" s="39"/>
      <c r="FFY219" s="39"/>
      <c r="FFZ219" s="39"/>
      <c r="FGA219" s="39"/>
      <c r="FGB219" s="39"/>
      <c r="FGC219" s="39"/>
      <c r="FGD219" s="39"/>
      <c r="FGE219" s="39"/>
      <c r="FGF219" s="39"/>
      <c r="FGG219" s="39"/>
      <c r="FGH219" s="39"/>
      <c r="FGI219" s="39"/>
      <c r="FGJ219" s="39"/>
      <c r="FGK219" s="39"/>
      <c r="FGL219" s="39"/>
      <c r="FGM219" s="39"/>
      <c r="FGN219" s="39"/>
      <c r="FGO219" s="39"/>
      <c r="FGP219" s="39"/>
      <c r="FGQ219" s="39"/>
      <c r="FGR219" s="39"/>
      <c r="FGS219" s="39"/>
      <c r="FGT219" s="39"/>
      <c r="FGU219" s="39"/>
      <c r="FGV219" s="39"/>
      <c r="FGW219" s="39"/>
      <c r="FGX219" s="39"/>
      <c r="FGY219" s="39"/>
      <c r="FGZ219" s="39"/>
      <c r="FHA219" s="39"/>
      <c r="FHB219" s="39"/>
      <c r="FHC219" s="39"/>
      <c r="FHD219" s="39"/>
      <c r="FHE219" s="39"/>
      <c r="FHF219" s="39"/>
      <c r="FHG219" s="39"/>
      <c r="FHH219" s="39"/>
      <c r="FHI219" s="39"/>
      <c r="FHJ219" s="39"/>
      <c r="FHK219" s="39"/>
      <c r="FHL219" s="39"/>
      <c r="FHM219" s="39"/>
      <c r="FHN219" s="39"/>
      <c r="FHO219" s="39"/>
      <c r="FHP219" s="39"/>
      <c r="FHQ219" s="39"/>
      <c r="FHR219" s="39"/>
      <c r="FHS219" s="39"/>
      <c r="FHT219" s="39"/>
      <c r="FHU219" s="39"/>
      <c r="FHV219" s="39"/>
      <c r="FHW219" s="39"/>
      <c r="FHX219" s="39"/>
      <c r="FHY219" s="39"/>
      <c r="FHZ219" s="39"/>
      <c r="FIA219" s="39"/>
      <c r="FIB219" s="39"/>
      <c r="FIC219" s="39"/>
      <c r="FID219" s="39"/>
      <c r="FIE219" s="39"/>
      <c r="FIF219" s="39"/>
      <c r="FIG219" s="39"/>
      <c r="FIH219" s="39"/>
      <c r="FII219" s="39"/>
      <c r="FIJ219" s="39"/>
      <c r="FIK219" s="39"/>
      <c r="FIL219" s="39"/>
      <c r="FIM219" s="39"/>
      <c r="FIN219" s="39"/>
      <c r="FIO219" s="39"/>
      <c r="FIP219" s="39"/>
      <c r="FIQ219" s="39"/>
      <c r="FIR219" s="39"/>
      <c r="FIS219" s="39"/>
      <c r="FIT219" s="39"/>
      <c r="FIU219" s="39"/>
      <c r="FIV219" s="39"/>
      <c r="FIW219" s="39"/>
      <c r="FIX219" s="39"/>
      <c r="FIY219" s="39"/>
      <c r="FIZ219" s="39"/>
      <c r="FJA219" s="39"/>
      <c r="FJB219" s="39"/>
      <c r="FJC219" s="39"/>
      <c r="FJD219" s="39"/>
      <c r="FJE219" s="39"/>
      <c r="FJF219" s="39"/>
      <c r="FJG219" s="39"/>
      <c r="FJH219" s="39"/>
      <c r="FJI219" s="39"/>
      <c r="FJJ219" s="39"/>
      <c r="FJK219" s="39"/>
      <c r="FJL219" s="39"/>
      <c r="FJM219" s="39"/>
      <c r="FJN219" s="39"/>
      <c r="FJO219" s="39"/>
      <c r="FJP219" s="39"/>
      <c r="FJQ219" s="39"/>
      <c r="FJR219" s="39"/>
      <c r="FJS219" s="39"/>
      <c r="FJT219" s="39"/>
      <c r="FJU219" s="39"/>
      <c r="FJV219" s="39"/>
      <c r="FJW219" s="39"/>
      <c r="FJX219" s="39"/>
      <c r="FJY219" s="39"/>
      <c r="FJZ219" s="39"/>
      <c r="FKA219" s="39"/>
      <c r="FKB219" s="39"/>
      <c r="FKC219" s="39"/>
      <c r="FKD219" s="39"/>
      <c r="FKE219" s="39"/>
      <c r="FKF219" s="39"/>
      <c r="FKG219" s="39"/>
      <c r="FKH219" s="39"/>
      <c r="FKI219" s="39"/>
      <c r="FKJ219" s="39"/>
      <c r="FKK219" s="39"/>
      <c r="FKL219" s="39"/>
      <c r="FKM219" s="39"/>
      <c r="FKN219" s="39"/>
      <c r="FKO219" s="39"/>
      <c r="FKP219" s="39"/>
      <c r="FKQ219" s="39"/>
      <c r="FKR219" s="39"/>
      <c r="FKS219" s="39"/>
      <c r="FKT219" s="39"/>
      <c r="FKU219" s="39"/>
      <c r="FKV219" s="39"/>
      <c r="FKW219" s="39"/>
      <c r="FKX219" s="39"/>
      <c r="FKY219" s="39"/>
      <c r="FKZ219" s="39"/>
      <c r="FLA219" s="39"/>
      <c r="FLB219" s="39"/>
      <c r="FLC219" s="39"/>
      <c r="FLD219" s="39"/>
      <c r="FLE219" s="39"/>
      <c r="FLF219" s="39"/>
      <c r="FLG219" s="39"/>
      <c r="FLH219" s="39"/>
      <c r="FLI219" s="39"/>
      <c r="FLJ219" s="39"/>
      <c r="FLK219" s="39"/>
      <c r="FLL219" s="39"/>
      <c r="FLM219" s="39"/>
      <c r="FLN219" s="39"/>
      <c r="FLO219" s="39"/>
      <c r="FLP219" s="39"/>
      <c r="FLQ219" s="39"/>
      <c r="FLR219" s="39"/>
      <c r="FLS219" s="39"/>
      <c r="FLT219" s="39"/>
      <c r="FLU219" s="39"/>
      <c r="FLV219" s="39"/>
      <c r="FLW219" s="39"/>
      <c r="FLX219" s="39"/>
      <c r="FLY219" s="39"/>
      <c r="FLZ219" s="39"/>
      <c r="FMA219" s="39"/>
      <c r="FMB219" s="39"/>
      <c r="FMC219" s="39"/>
      <c r="FMD219" s="39"/>
      <c r="FME219" s="39"/>
      <c r="FMF219" s="39"/>
      <c r="FMG219" s="39"/>
      <c r="FMH219" s="39"/>
      <c r="FMI219" s="39"/>
      <c r="FMJ219" s="39"/>
      <c r="FMK219" s="39"/>
      <c r="FML219" s="39"/>
      <c r="FMM219" s="39"/>
      <c r="FMN219" s="39"/>
      <c r="FMO219" s="39"/>
      <c r="FMP219" s="39"/>
      <c r="FMQ219" s="39"/>
      <c r="FMR219" s="39"/>
      <c r="FMS219" s="39"/>
      <c r="FMT219" s="39"/>
      <c r="FMU219" s="39"/>
      <c r="FMV219" s="39"/>
      <c r="FMW219" s="39"/>
      <c r="FMX219" s="39"/>
      <c r="FMY219" s="39"/>
      <c r="FMZ219" s="39"/>
      <c r="FNA219" s="39"/>
      <c r="FNB219" s="39"/>
      <c r="FNC219" s="39"/>
      <c r="FND219" s="39"/>
      <c r="FNE219" s="39"/>
      <c r="FNF219" s="39"/>
      <c r="FNG219" s="39"/>
      <c r="FNH219" s="39"/>
      <c r="FNI219" s="39"/>
      <c r="FNJ219" s="39"/>
      <c r="FNK219" s="39"/>
      <c r="FNL219" s="39"/>
      <c r="FNM219" s="39"/>
      <c r="FNN219" s="39"/>
      <c r="FNO219" s="39"/>
      <c r="FNP219" s="39"/>
      <c r="FNQ219" s="39"/>
      <c r="FNR219" s="39"/>
      <c r="FNS219" s="39"/>
      <c r="FNT219" s="39"/>
      <c r="FNU219" s="39"/>
      <c r="FNV219" s="39"/>
      <c r="FNW219" s="39"/>
      <c r="FNX219" s="39"/>
      <c r="FNY219" s="39"/>
      <c r="FNZ219" s="39"/>
      <c r="FOA219" s="39"/>
      <c r="FOB219" s="39"/>
      <c r="FOC219" s="39"/>
      <c r="FOD219" s="39"/>
      <c r="FOE219" s="39"/>
      <c r="FOF219" s="39"/>
      <c r="FOG219" s="39"/>
      <c r="FOH219" s="39"/>
      <c r="FOI219" s="39"/>
      <c r="FOJ219" s="39"/>
      <c r="FOK219" s="39"/>
      <c r="FOL219" s="39"/>
      <c r="FOM219" s="39"/>
      <c r="FON219" s="39"/>
      <c r="FOO219" s="39"/>
      <c r="FOP219" s="39"/>
      <c r="FOQ219" s="39"/>
      <c r="FOR219" s="39"/>
      <c r="FOS219" s="39"/>
      <c r="FOT219" s="39"/>
      <c r="FOU219" s="39"/>
      <c r="FOV219" s="39"/>
      <c r="FOW219" s="39"/>
      <c r="FOX219" s="39"/>
      <c r="FOY219" s="39"/>
      <c r="FOZ219" s="39"/>
      <c r="FPA219" s="39"/>
      <c r="FPB219" s="39"/>
      <c r="FPC219" s="39"/>
      <c r="FPD219" s="39"/>
      <c r="FPE219" s="39"/>
      <c r="FPF219" s="39"/>
      <c r="FPG219" s="39"/>
      <c r="FPH219" s="39"/>
      <c r="FPI219" s="39"/>
      <c r="FPJ219" s="39"/>
      <c r="FPK219" s="39"/>
      <c r="FPL219" s="39"/>
      <c r="FPM219" s="39"/>
      <c r="FPN219" s="39"/>
      <c r="FPO219" s="39"/>
      <c r="FPP219" s="39"/>
      <c r="FPQ219" s="39"/>
      <c r="FPR219" s="39"/>
      <c r="FPS219" s="39"/>
      <c r="FPT219" s="39"/>
      <c r="FPU219" s="39"/>
      <c r="FPV219" s="39"/>
      <c r="FPW219" s="39"/>
      <c r="FPX219" s="39"/>
      <c r="FPY219" s="39"/>
      <c r="FPZ219" s="39"/>
      <c r="FQA219" s="39"/>
      <c r="FQB219" s="39"/>
      <c r="FQC219" s="39"/>
      <c r="FQD219" s="39"/>
      <c r="FQE219" s="39"/>
      <c r="FQF219" s="39"/>
      <c r="FQG219" s="39"/>
      <c r="FQH219" s="39"/>
      <c r="FQI219" s="39"/>
      <c r="FQJ219" s="39"/>
      <c r="FQK219" s="39"/>
      <c r="FQL219" s="39"/>
      <c r="FQM219" s="39"/>
      <c r="FQN219" s="39"/>
      <c r="FQO219" s="39"/>
      <c r="FQP219" s="39"/>
      <c r="FQQ219" s="39"/>
      <c r="FQR219" s="39"/>
      <c r="FQS219" s="39"/>
      <c r="FQT219" s="39"/>
      <c r="FQU219" s="39"/>
      <c r="FQV219" s="39"/>
      <c r="FQW219" s="39"/>
      <c r="FQX219" s="39"/>
      <c r="FQY219" s="39"/>
      <c r="FQZ219" s="39"/>
      <c r="FRA219" s="39"/>
      <c r="FRB219" s="39"/>
      <c r="FRC219" s="39"/>
      <c r="FRD219" s="39"/>
      <c r="FRE219" s="39"/>
      <c r="FRF219" s="39"/>
      <c r="FRG219" s="39"/>
      <c r="FRH219" s="39"/>
      <c r="FRI219" s="39"/>
      <c r="FRJ219" s="39"/>
      <c r="FRK219" s="39"/>
      <c r="FRL219" s="39"/>
      <c r="FRM219" s="39"/>
      <c r="FRN219" s="39"/>
      <c r="FRO219" s="39"/>
      <c r="FRP219" s="39"/>
      <c r="FRQ219" s="39"/>
      <c r="FRR219" s="39"/>
      <c r="FRS219" s="39"/>
      <c r="FRT219" s="39"/>
      <c r="FRU219" s="39"/>
      <c r="FRV219" s="39"/>
      <c r="FRW219" s="39"/>
      <c r="FRX219" s="39"/>
      <c r="FRY219" s="39"/>
      <c r="FRZ219" s="39"/>
      <c r="FSA219" s="39"/>
      <c r="FSB219" s="39"/>
      <c r="FSC219" s="39"/>
      <c r="FSD219" s="39"/>
      <c r="FSE219" s="39"/>
      <c r="FSF219" s="39"/>
      <c r="FSG219" s="39"/>
      <c r="FSH219" s="39"/>
      <c r="FSI219" s="39"/>
      <c r="FSJ219" s="39"/>
      <c r="FSK219" s="39"/>
      <c r="FSL219" s="39"/>
      <c r="FSM219" s="39"/>
      <c r="FSN219" s="39"/>
      <c r="FSO219" s="39"/>
      <c r="FSP219" s="39"/>
      <c r="FSQ219" s="39"/>
      <c r="FSR219" s="39"/>
      <c r="FSS219" s="39"/>
      <c r="FST219" s="39"/>
      <c r="FSU219" s="39"/>
      <c r="FSV219" s="39"/>
      <c r="FSW219" s="39"/>
      <c r="FSX219" s="39"/>
      <c r="FSY219" s="39"/>
      <c r="FSZ219" s="39"/>
      <c r="FTA219" s="39"/>
      <c r="FTB219" s="39"/>
      <c r="FTC219" s="39"/>
      <c r="FTD219" s="39"/>
      <c r="FTE219" s="39"/>
      <c r="FTF219" s="39"/>
      <c r="FTG219" s="39"/>
      <c r="FTH219" s="39"/>
      <c r="FTI219" s="39"/>
      <c r="FTJ219" s="39"/>
      <c r="FTK219" s="39"/>
      <c r="FTL219" s="39"/>
      <c r="FTM219" s="39"/>
      <c r="FTN219" s="39"/>
      <c r="FTO219" s="39"/>
      <c r="FTP219" s="39"/>
      <c r="FTQ219" s="39"/>
      <c r="FTR219" s="39"/>
      <c r="FTS219" s="39"/>
      <c r="FTT219" s="39"/>
      <c r="FTU219" s="39"/>
      <c r="FTV219" s="39"/>
      <c r="FTW219" s="39"/>
      <c r="FTX219" s="39"/>
      <c r="FTY219" s="39"/>
      <c r="FTZ219" s="39"/>
      <c r="FUA219" s="39"/>
      <c r="FUB219" s="39"/>
      <c r="FUC219" s="39"/>
      <c r="FUD219" s="39"/>
      <c r="FUE219" s="39"/>
      <c r="FUF219" s="39"/>
      <c r="FUG219" s="39"/>
      <c r="FUH219" s="39"/>
      <c r="FUI219" s="39"/>
      <c r="FUJ219" s="39"/>
      <c r="FUK219" s="39"/>
      <c r="FUL219" s="39"/>
      <c r="FUM219" s="39"/>
      <c r="FUN219" s="39"/>
      <c r="FUO219" s="39"/>
      <c r="FUP219" s="39"/>
      <c r="FUQ219" s="39"/>
      <c r="FUR219" s="39"/>
      <c r="FUS219" s="39"/>
      <c r="FUT219" s="39"/>
      <c r="FUU219" s="39"/>
      <c r="FUV219" s="39"/>
      <c r="FUW219" s="39"/>
      <c r="FUX219" s="39"/>
      <c r="FUY219" s="39"/>
      <c r="FUZ219" s="39"/>
      <c r="FVA219" s="39"/>
      <c r="FVB219" s="39"/>
      <c r="FVC219" s="39"/>
      <c r="FVD219" s="39"/>
      <c r="FVE219" s="39"/>
      <c r="FVF219" s="39"/>
      <c r="FVG219" s="39"/>
      <c r="FVH219" s="39"/>
      <c r="FVI219" s="39"/>
      <c r="FVJ219" s="39"/>
      <c r="FVK219" s="39"/>
      <c r="FVL219" s="39"/>
      <c r="FVM219" s="39"/>
      <c r="FVN219" s="39"/>
      <c r="FVO219" s="39"/>
      <c r="FVP219" s="39"/>
      <c r="FVQ219" s="39"/>
      <c r="FVR219" s="39"/>
      <c r="FVS219" s="39"/>
      <c r="FVT219" s="39"/>
      <c r="FVU219" s="39"/>
      <c r="FVV219" s="39"/>
      <c r="FVW219" s="39"/>
      <c r="FVX219" s="39"/>
      <c r="FVY219" s="39"/>
      <c r="FVZ219" s="39"/>
      <c r="FWA219" s="39"/>
      <c r="FWB219" s="39"/>
      <c r="FWC219" s="39"/>
      <c r="FWD219" s="39"/>
      <c r="FWE219" s="39"/>
      <c r="FWF219" s="39"/>
      <c r="FWG219" s="39"/>
      <c r="FWH219" s="39"/>
      <c r="FWI219" s="39"/>
      <c r="FWJ219" s="39"/>
      <c r="FWK219" s="39"/>
      <c r="FWL219" s="39"/>
      <c r="FWM219" s="39"/>
      <c r="FWN219" s="39"/>
      <c r="FWO219" s="39"/>
      <c r="FWP219" s="39"/>
      <c r="FWQ219" s="39"/>
      <c r="FWR219" s="39"/>
      <c r="FWS219" s="39"/>
      <c r="FWT219" s="39"/>
      <c r="FWU219" s="39"/>
      <c r="FWV219" s="39"/>
      <c r="FWW219" s="39"/>
      <c r="FWX219" s="39"/>
      <c r="FWY219" s="39"/>
      <c r="FWZ219" s="39"/>
      <c r="FXA219" s="39"/>
      <c r="FXB219" s="39"/>
      <c r="FXC219" s="39"/>
      <c r="FXD219" s="39"/>
      <c r="FXE219" s="39"/>
      <c r="FXF219" s="39"/>
      <c r="FXG219" s="39"/>
      <c r="FXH219" s="39"/>
      <c r="FXI219" s="39"/>
      <c r="FXJ219" s="39"/>
      <c r="FXK219" s="39"/>
      <c r="FXL219" s="39"/>
      <c r="FXM219" s="39"/>
      <c r="FXN219" s="39"/>
      <c r="FXO219" s="39"/>
      <c r="FXP219" s="39"/>
      <c r="FXQ219" s="39"/>
      <c r="FXR219" s="39"/>
      <c r="FXS219" s="39"/>
      <c r="FXT219" s="39"/>
      <c r="FXU219" s="39"/>
      <c r="FXV219" s="39"/>
      <c r="FXW219" s="39"/>
      <c r="FXX219" s="39"/>
      <c r="FXY219" s="39"/>
      <c r="FXZ219" s="39"/>
      <c r="FYA219" s="39"/>
      <c r="FYB219" s="39"/>
      <c r="FYC219" s="39"/>
      <c r="FYD219" s="39"/>
      <c r="FYE219" s="39"/>
      <c r="FYF219" s="39"/>
      <c r="FYG219" s="39"/>
      <c r="FYH219" s="39"/>
      <c r="FYI219" s="39"/>
      <c r="FYJ219" s="39"/>
      <c r="FYK219" s="39"/>
      <c r="FYL219" s="39"/>
      <c r="FYM219" s="39"/>
      <c r="FYN219" s="39"/>
      <c r="FYO219" s="39"/>
      <c r="FYP219" s="39"/>
      <c r="FYQ219" s="39"/>
      <c r="FYR219" s="39"/>
      <c r="FYS219" s="39"/>
      <c r="FYT219" s="39"/>
      <c r="FYU219" s="39"/>
      <c r="FYV219" s="39"/>
      <c r="FYW219" s="39"/>
      <c r="FYX219" s="39"/>
      <c r="FYY219" s="39"/>
      <c r="FYZ219" s="39"/>
      <c r="FZA219" s="39"/>
      <c r="FZB219" s="39"/>
      <c r="FZC219" s="39"/>
      <c r="FZD219" s="39"/>
      <c r="FZE219" s="39"/>
      <c r="FZF219" s="39"/>
      <c r="FZG219" s="39"/>
      <c r="FZH219" s="39"/>
      <c r="FZI219" s="39"/>
      <c r="FZJ219" s="39"/>
      <c r="FZK219" s="39"/>
      <c r="FZL219" s="39"/>
      <c r="FZM219" s="39"/>
      <c r="FZN219" s="39"/>
      <c r="FZO219" s="39"/>
      <c r="FZP219" s="39"/>
      <c r="FZQ219" s="39"/>
      <c r="FZR219" s="39"/>
      <c r="FZS219" s="39"/>
      <c r="FZT219" s="39"/>
      <c r="FZU219" s="39"/>
      <c r="FZV219" s="39"/>
      <c r="FZW219" s="39"/>
      <c r="FZX219" s="39"/>
      <c r="FZY219" s="39"/>
      <c r="FZZ219" s="39"/>
      <c r="GAA219" s="39"/>
      <c r="GAB219" s="39"/>
      <c r="GAC219" s="39"/>
      <c r="GAD219" s="39"/>
      <c r="GAE219" s="39"/>
      <c r="GAF219" s="39"/>
      <c r="GAG219" s="39"/>
      <c r="GAH219" s="39"/>
      <c r="GAI219" s="39"/>
      <c r="GAJ219" s="39"/>
      <c r="GAK219" s="39"/>
      <c r="GAL219" s="39"/>
      <c r="GAM219" s="39"/>
      <c r="GAN219" s="39"/>
      <c r="GAO219" s="39"/>
      <c r="GAP219" s="39"/>
      <c r="GAQ219" s="39"/>
      <c r="GAR219" s="39"/>
      <c r="GAS219" s="39"/>
      <c r="GAT219" s="39"/>
      <c r="GAU219" s="39"/>
      <c r="GAV219" s="39"/>
      <c r="GAW219" s="39"/>
      <c r="GAX219" s="39"/>
      <c r="GAY219" s="39"/>
      <c r="GAZ219" s="39"/>
      <c r="GBA219" s="39"/>
      <c r="GBB219" s="39"/>
      <c r="GBC219" s="39"/>
      <c r="GBD219" s="39"/>
      <c r="GBE219" s="39"/>
      <c r="GBF219" s="39"/>
      <c r="GBG219" s="39"/>
      <c r="GBH219" s="39"/>
      <c r="GBI219" s="39"/>
      <c r="GBJ219" s="39"/>
      <c r="GBK219" s="39"/>
      <c r="GBL219" s="39"/>
      <c r="GBM219" s="39"/>
      <c r="GBN219" s="39"/>
      <c r="GBO219" s="39"/>
      <c r="GBP219" s="39"/>
      <c r="GBQ219" s="39"/>
      <c r="GBR219" s="39"/>
      <c r="GBS219" s="39"/>
      <c r="GBT219" s="39"/>
      <c r="GBU219" s="39"/>
      <c r="GBV219" s="39"/>
      <c r="GBW219" s="39"/>
      <c r="GBX219" s="39"/>
      <c r="GBY219" s="39"/>
      <c r="GBZ219" s="39"/>
      <c r="GCA219" s="39"/>
      <c r="GCB219" s="39"/>
      <c r="GCC219" s="39"/>
      <c r="GCD219" s="39"/>
      <c r="GCE219" s="39"/>
      <c r="GCF219" s="39"/>
      <c r="GCG219" s="39"/>
      <c r="GCH219" s="39"/>
      <c r="GCI219" s="39"/>
      <c r="GCJ219" s="39"/>
      <c r="GCK219" s="39"/>
      <c r="GCL219" s="39"/>
      <c r="GCM219" s="39"/>
      <c r="GCN219" s="39"/>
      <c r="GCO219" s="39"/>
      <c r="GCP219" s="39"/>
      <c r="GCQ219" s="39"/>
      <c r="GCR219" s="39"/>
      <c r="GCS219" s="39"/>
      <c r="GCT219" s="39"/>
      <c r="GCU219" s="39"/>
      <c r="GCV219" s="39"/>
      <c r="GCW219" s="39"/>
      <c r="GCX219" s="39"/>
      <c r="GCY219" s="39"/>
      <c r="GCZ219" s="39"/>
      <c r="GDA219" s="39"/>
      <c r="GDB219" s="39"/>
      <c r="GDC219" s="39"/>
      <c r="GDD219" s="39"/>
      <c r="GDE219" s="39"/>
      <c r="GDF219" s="39"/>
      <c r="GDG219" s="39"/>
      <c r="GDH219" s="39"/>
      <c r="GDI219" s="39"/>
      <c r="GDJ219" s="39"/>
      <c r="GDK219" s="39"/>
      <c r="GDL219" s="39"/>
      <c r="GDM219" s="39"/>
      <c r="GDN219" s="39"/>
      <c r="GDO219" s="39"/>
      <c r="GDP219" s="39"/>
      <c r="GDQ219" s="39"/>
      <c r="GDR219" s="39"/>
      <c r="GDS219" s="39"/>
      <c r="GDT219" s="39"/>
      <c r="GDU219" s="39"/>
      <c r="GDV219" s="39"/>
      <c r="GDW219" s="39"/>
      <c r="GDX219" s="39"/>
      <c r="GDY219" s="39"/>
      <c r="GDZ219" s="39"/>
      <c r="GEA219" s="39"/>
      <c r="GEB219" s="39"/>
      <c r="GEC219" s="39"/>
      <c r="GED219" s="39"/>
      <c r="GEE219" s="39"/>
      <c r="GEF219" s="39"/>
      <c r="GEG219" s="39"/>
      <c r="GEH219" s="39"/>
      <c r="GEI219" s="39"/>
      <c r="GEJ219" s="39"/>
      <c r="GEK219" s="39"/>
      <c r="GEL219" s="39"/>
      <c r="GEM219" s="39"/>
      <c r="GEN219" s="39"/>
      <c r="GEO219" s="39"/>
      <c r="GEP219" s="39"/>
      <c r="GEQ219" s="39"/>
      <c r="GER219" s="39"/>
      <c r="GES219" s="39"/>
      <c r="GET219" s="39"/>
      <c r="GEU219" s="39"/>
      <c r="GEV219" s="39"/>
      <c r="GEW219" s="39"/>
      <c r="GEX219" s="39"/>
      <c r="GEY219" s="39"/>
      <c r="GEZ219" s="39"/>
      <c r="GFA219" s="39"/>
      <c r="GFB219" s="39"/>
      <c r="GFC219" s="39"/>
      <c r="GFD219" s="39"/>
      <c r="GFE219" s="39"/>
      <c r="GFF219" s="39"/>
      <c r="GFG219" s="39"/>
      <c r="GFH219" s="39"/>
      <c r="GFI219" s="39"/>
      <c r="GFJ219" s="39"/>
      <c r="GFK219" s="39"/>
      <c r="GFL219" s="39"/>
      <c r="GFM219" s="39"/>
      <c r="GFN219" s="39"/>
      <c r="GFO219" s="39"/>
      <c r="GFP219" s="39"/>
      <c r="GFQ219" s="39"/>
      <c r="GFR219" s="39"/>
      <c r="GFS219" s="39"/>
      <c r="GFT219" s="39"/>
      <c r="GFU219" s="39"/>
      <c r="GFV219" s="39"/>
      <c r="GFW219" s="39"/>
      <c r="GFX219" s="39"/>
      <c r="GFY219" s="39"/>
      <c r="GFZ219" s="39"/>
      <c r="GGA219" s="39"/>
      <c r="GGB219" s="39"/>
      <c r="GGC219" s="39"/>
      <c r="GGD219" s="39"/>
      <c r="GGE219" s="39"/>
      <c r="GGF219" s="39"/>
      <c r="GGG219" s="39"/>
      <c r="GGH219" s="39"/>
      <c r="GGI219" s="39"/>
      <c r="GGJ219" s="39"/>
      <c r="GGK219" s="39"/>
      <c r="GGL219" s="39"/>
      <c r="GGM219" s="39"/>
      <c r="GGN219" s="39"/>
      <c r="GGO219" s="39"/>
      <c r="GGP219" s="39"/>
      <c r="GGQ219" s="39"/>
      <c r="GGR219" s="39"/>
      <c r="GGS219" s="39"/>
      <c r="GGT219" s="39"/>
      <c r="GGU219" s="39"/>
      <c r="GGV219" s="39"/>
      <c r="GGW219" s="39"/>
      <c r="GGX219" s="39"/>
      <c r="GGY219" s="39"/>
      <c r="GGZ219" s="39"/>
      <c r="GHA219" s="39"/>
      <c r="GHB219" s="39"/>
      <c r="GHC219" s="39"/>
      <c r="GHD219" s="39"/>
      <c r="GHE219" s="39"/>
      <c r="GHF219" s="39"/>
      <c r="GHG219" s="39"/>
      <c r="GHH219" s="39"/>
      <c r="GHI219" s="39"/>
      <c r="GHJ219" s="39"/>
      <c r="GHK219" s="39"/>
      <c r="GHL219" s="39"/>
      <c r="GHM219" s="39"/>
      <c r="GHN219" s="39"/>
      <c r="GHO219" s="39"/>
      <c r="GHP219" s="39"/>
      <c r="GHQ219" s="39"/>
      <c r="GHR219" s="39"/>
      <c r="GHS219" s="39"/>
      <c r="GHT219" s="39"/>
      <c r="GHU219" s="39"/>
      <c r="GHV219" s="39"/>
      <c r="GHW219" s="39"/>
      <c r="GHX219" s="39"/>
      <c r="GHY219" s="39"/>
      <c r="GHZ219" s="39"/>
      <c r="GIA219" s="39"/>
      <c r="GIB219" s="39"/>
      <c r="GIC219" s="39"/>
      <c r="GID219" s="39"/>
      <c r="GIE219" s="39"/>
      <c r="GIF219" s="39"/>
      <c r="GIG219" s="39"/>
      <c r="GIH219" s="39"/>
      <c r="GII219" s="39"/>
      <c r="GIJ219" s="39"/>
      <c r="GIK219" s="39"/>
      <c r="GIL219" s="39"/>
      <c r="GIM219" s="39"/>
      <c r="GIN219" s="39"/>
      <c r="GIO219" s="39"/>
      <c r="GIP219" s="39"/>
      <c r="GIQ219" s="39"/>
      <c r="GIR219" s="39"/>
      <c r="GIS219" s="39"/>
      <c r="GIT219" s="39"/>
      <c r="GIU219" s="39"/>
      <c r="GIV219" s="39"/>
      <c r="GIW219" s="39"/>
      <c r="GIX219" s="39"/>
      <c r="GIY219" s="39"/>
      <c r="GIZ219" s="39"/>
      <c r="GJA219" s="39"/>
      <c r="GJB219" s="39"/>
      <c r="GJC219" s="39"/>
      <c r="GJD219" s="39"/>
      <c r="GJE219" s="39"/>
      <c r="GJF219" s="39"/>
      <c r="GJG219" s="39"/>
      <c r="GJH219" s="39"/>
      <c r="GJI219" s="39"/>
      <c r="GJJ219" s="39"/>
      <c r="GJK219" s="39"/>
      <c r="GJL219" s="39"/>
      <c r="GJM219" s="39"/>
      <c r="GJN219" s="39"/>
      <c r="GJO219" s="39"/>
      <c r="GJP219" s="39"/>
      <c r="GJQ219" s="39"/>
      <c r="GJR219" s="39"/>
      <c r="GJS219" s="39"/>
      <c r="GJT219" s="39"/>
      <c r="GJU219" s="39"/>
      <c r="GJV219" s="39"/>
      <c r="GJW219" s="39"/>
      <c r="GJX219" s="39"/>
      <c r="GJY219" s="39"/>
      <c r="GJZ219" s="39"/>
      <c r="GKA219" s="39"/>
      <c r="GKB219" s="39"/>
      <c r="GKC219" s="39"/>
      <c r="GKD219" s="39"/>
      <c r="GKE219" s="39"/>
      <c r="GKF219" s="39"/>
      <c r="GKG219" s="39"/>
      <c r="GKH219" s="39"/>
      <c r="GKI219" s="39"/>
      <c r="GKJ219" s="39"/>
      <c r="GKK219" s="39"/>
      <c r="GKL219" s="39"/>
      <c r="GKM219" s="39"/>
      <c r="GKN219" s="39"/>
      <c r="GKO219" s="39"/>
      <c r="GKP219" s="39"/>
      <c r="GKQ219" s="39"/>
      <c r="GKR219" s="39"/>
      <c r="GKS219" s="39"/>
      <c r="GKT219" s="39"/>
      <c r="GKU219" s="39"/>
      <c r="GKV219" s="39"/>
      <c r="GKW219" s="39"/>
      <c r="GKX219" s="39"/>
      <c r="GKY219" s="39"/>
      <c r="GKZ219" s="39"/>
      <c r="GLA219" s="39"/>
      <c r="GLB219" s="39"/>
      <c r="GLC219" s="39"/>
      <c r="GLD219" s="39"/>
      <c r="GLE219" s="39"/>
      <c r="GLF219" s="39"/>
      <c r="GLG219" s="39"/>
      <c r="GLH219" s="39"/>
      <c r="GLI219" s="39"/>
      <c r="GLJ219" s="39"/>
      <c r="GLK219" s="39"/>
      <c r="GLL219" s="39"/>
      <c r="GLM219" s="39"/>
      <c r="GLN219" s="39"/>
      <c r="GLO219" s="39"/>
      <c r="GLP219" s="39"/>
      <c r="GLQ219" s="39"/>
      <c r="GLR219" s="39"/>
      <c r="GLS219" s="39"/>
      <c r="GLT219" s="39"/>
      <c r="GLU219" s="39"/>
      <c r="GLV219" s="39"/>
      <c r="GLW219" s="39"/>
      <c r="GLX219" s="39"/>
      <c r="GLY219" s="39"/>
      <c r="GLZ219" s="39"/>
      <c r="GMA219" s="39"/>
      <c r="GMB219" s="39"/>
      <c r="GMC219" s="39"/>
      <c r="GMD219" s="39"/>
      <c r="GME219" s="39"/>
      <c r="GMF219" s="39"/>
      <c r="GMG219" s="39"/>
      <c r="GMH219" s="39"/>
      <c r="GMI219" s="39"/>
      <c r="GMJ219" s="39"/>
      <c r="GMK219" s="39"/>
      <c r="GML219" s="39"/>
      <c r="GMM219" s="39"/>
      <c r="GMN219" s="39"/>
      <c r="GMO219" s="39"/>
      <c r="GMP219" s="39"/>
      <c r="GMQ219" s="39"/>
      <c r="GMR219" s="39"/>
      <c r="GMS219" s="39"/>
      <c r="GMT219" s="39"/>
      <c r="GMU219" s="39"/>
      <c r="GMV219" s="39"/>
      <c r="GMW219" s="39"/>
      <c r="GMX219" s="39"/>
      <c r="GMY219" s="39"/>
      <c r="GMZ219" s="39"/>
      <c r="GNA219" s="39"/>
      <c r="GNB219" s="39"/>
      <c r="GNC219" s="39"/>
      <c r="GND219" s="39"/>
      <c r="GNE219" s="39"/>
      <c r="GNF219" s="39"/>
      <c r="GNG219" s="39"/>
      <c r="GNH219" s="39"/>
      <c r="GNI219" s="39"/>
      <c r="GNJ219" s="39"/>
      <c r="GNK219" s="39"/>
      <c r="GNL219" s="39"/>
      <c r="GNM219" s="39"/>
      <c r="GNN219" s="39"/>
      <c r="GNO219" s="39"/>
      <c r="GNP219" s="39"/>
      <c r="GNQ219" s="39"/>
      <c r="GNR219" s="39"/>
      <c r="GNS219" s="39"/>
      <c r="GNT219" s="39"/>
      <c r="GNU219" s="39"/>
      <c r="GNV219" s="39"/>
      <c r="GNW219" s="39"/>
      <c r="GNX219" s="39"/>
      <c r="GNY219" s="39"/>
      <c r="GNZ219" s="39"/>
      <c r="GOA219" s="39"/>
      <c r="GOB219" s="39"/>
      <c r="GOC219" s="39"/>
      <c r="GOD219" s="39"/>
      <c r="GOE219" s="39"/>
      <c r="GOF219" s="39"/>
      <c r="GOG219" s="39"/>
      <c r="GOH219" s="39"/>
      <c r="GOI219" s="39"/>
      <c r="GOJ219" s="39"/>
      <c r="GOK219" s="39"/>
      <c r="GOL219" s="39"/>
      <c r="GOM219" s="39"/>
      <c r="GON219" s="39"/>
      <c r="GOO219" s="39"/>
      <c r="GOP219" s="39"/>
      <c r="GOQ219" s="39"/>
      <c r="GOR219" s="39"/>
      <c r="GOS219" s="39"/>
      <c r="GOT219" s="39"/>
      <c r="GOU219" s="39"/>
      <c r="GOV219" s="39"/>
      <c r="GOW219" s="39"/>
      <c r="GOX219" s="39"/>
      <c r="GOY219" s="39"/>
      <c r="GOZ219" s="39"/>
      <c r="GPA219" s="39"/>
      <c r="GPB219" s="39"/>
      <c r="GPC219" s="39"/>
      <c r="GPD219" s="39"/>
      <c r="GPE219" s="39"/>
      <c r="GPF219" s="39"/>
      <c r="GPG219" s="39"/>
      <c r="GPH219" s="39"/>
      <c r="GPI219" s="39"/>
      <c r="GPJ219" s="39"/>
      <c r="GPK219" s="39"/>
      <c r="GPL219" s="39"/>
      <c r="GPM219" s="39"/>
      <c r="GPN219" s="39"/>
      <c r="GPO219" s="39"/>
      <c r="GPP219" s="39"/>
      <c r="GPQ219" s="39"/>
      <c r="GPR219" s="39"/>
      <c r="GPS219" s="39"/>
      <c r="GPT219" s="39"/>
      <c r="GPU219" s="39"/>
      <c r="GPV219" s="39"/>
      <c r="GPW219" s="39"/>
      <c r="GPX219" s="39"/>
      <c r="GPY219" s="39"/>
      <c r="GPZ219" s="39"/>
      <c r="GQA219" s="39"/>
      <c r="GQB219" s="39"/>
      <c r="GQC219" s="39"/>
      <c r="GQD219" s="39"/>
      <c r="GQE219" s="39"/>
      <c r="GQF219" s="39"/>
      <c r="GQG219" s="39"/>
      <c r="GQH219" s="39"/>
      <c r="GQI219" s="39"/>
      <c r="GQJ219" s="39"/>
      <c r="GQK219" s="39"/>
      <c r="GQL219" s="39"/>
      <c r="GQM219" s="39"/>
      <c r="GQN219" s="39"/>
      <c r="GQO219" s="39"/>
      <c r="GQP219" s="39"/>
      <c r="GQQ219" s="39"/>
      <c r="GQR219" s="39"/>
      <c r="GQS219" s="39"/>
      <c r="GQT219" s="39"/>
      <c r="GQU219" s="39"/>
      <c r="GQV219" s="39"/>
      <c r="GQW219" s="39"/>
      <c r="GQX219" s="39"/>
      <c r="GQY219" s="39"/>
      <c r="GQZ219" s="39"/>
      <c r="GRA219" s="39"/>
      <c r="GRB219" s="39"/>
      <c r="GRC219" s="39"/>
      <c r="GRD219" s="39"/>
      <c r="GRE219" s="39"/>
      <c r="GRF219" s="39"/>
      <c r="GRG219" s="39"/>
      <c r="GRH219" s="39"/>
      <c r="GRI219" s="39"/>
      <c r="GRJ219" s="39"/>
      <c r="GRK219" s="39"/>
      <c r="GRL219" s="39"/>
      <c r="GRM219" s="39"/>
      <c r="GRN219" s="39"/>
      <c r="GRO219" s="39"/>
      <c r="GRP219" s="39"/>
      <c r="GRQ219" s="39"/>
      <c r="GRR219" s="39"/>
      <c r="GRS219" s="39"/>
      <c r="GRT219" s="39"/>
      <c r="GRU219" s="39"/>
      <c r="GRV219" s="39"/>
      <c r="GRW219" s="39"/>
      <c r="GRX219" s="39"/>
      <c r="GRY219" s="39"/>
      <c r="GRZ219" s="39"/>
      <c r="GSA219" s="39"/>
      <c r="GSB219" s="39"/>
      <c r="GSC219" s="39"/>
      <c r="GSD219" s="39"/>
      <c r="GSE219" s="39"/>
      <c r="GSF219" s="39"/>
      <c r="GSG219" s="39"/>
      <c r="GSH219" s="39"/>
      <c r="GSI219" s="39"/>
      <c r="GSJ219" s="39"/>
      <c r="GSK219" s="39"/>
      <c r="GSL219" s="39"/>
      <c r="GSM219" s="39"/>
      <c r="GSN219" s="39"/>
      <c r="GSO219" s="39"/>
      <c r="GSP219" s="39"/>
      <c r="GSQ219" s="39"/>
      <c r="GSR219" s="39"/>
      <c r="GSS219" s="39"/>
      <c r="GST219" s="39"/>
      <c r="GSU219" s="39"/>
      <c r="GSV219" s="39"/>
      <c r="GSW219" s="39"/>
      <c r="GSX219" s="39"/>
      <c r="GSY219" s="39"/>
      <c r="GSZ219" s="39"/>
      <c r="GTA219" s="39"/>
      <c r="GTB219" s="39"/>
      <c r="GTC219" s="39"/>
      <c r="GTD219" s="39"/>
      <c r="GTE219" s="39"/>
      <c r="GTF219" s="39"/>
      <c r="GTG219" s="39"/>
      <c r="GTH219" s="39"/>
      <c r="GTI219" s="39"/>
      <c r="GTJ219" s="39"/>
      <c r="GTK219" s="39"/>
      <c r="GTL219" s="39"/>
      <c r="GTM219" s="39"/>
      <c r="GTN219" s="39"/>
      <c r="GTO219" s="39"/>
      <c r="GTP219" s="39"/>
      <c r="GTQ219" s="39"/>
      <c r="GTR219" s="39"/>
      <c r="GTS219" s="39"/>
      <c r="GTT219" s="39"/>
      <c r="GTU219" s="39"/>
      <c r="GTV219" s="39"/>
      <c r="GTW219" s="39"/>
      <c r="GTX219" s="39"/>
      <c r="GTY219" s="39"/>
      <c r="GTZ219" s="39"/>
      <c r="GUA219" s="39"/>
      <c r="GUB219" s="39"/>
      <c r="GUC219" s="39"/>
      <c r="GUD219" s="39"/>
      <c r="GUE219" s="39"/>
      <c r="GUF219" s="39"/>
      <c r="GUG219" s="39"/>
      <c r="GUH219" s="39"/>
      <c r="GUI219" s="39"/>
      <c r="GUJ219" s="39"/>
      <c r="GUK219" s="39"/>
      <c r="GUL219" s="39"/>
      <c r="GUM219" s="39"/>
      <c r="GUN219" s="39"/>
      <c r="GUO219" s="39"/>
      <c r="GUP219" s="39"/>
      <c r="GUQ219" s="39"/>
      <c r="GUR219" s="39"/>
      <c r="GUS219" s="39"/>
      <c r="GUT219" s="39"/>
      <c r="GUU219" s="39"/>
      <c r="GUV219" s="39"/>
      <c r="GUW219" s="39"/>
      <c r="GUX219" s="39"/>
      <c r="GUY219" s="39"/>
      <c r="GUZ219" s="39"/>
      <c r="GVA219" s="39"/>
      <c r="GVB219" s="39"/>
      <c r="GVC219" s="39"/>
      <c r="GVD219" s="39"/>
      <c r="GVE219" s="39"/>
      <c r="GVF219" s="39"/>
      <c r="GVG219" s="39"/>
      <c r="GVH219" s="39"/>
      <c r="GVI219" s="39"/>
      <c r="GVJ219" s="39"/>
      <c r="GVK219" s="39"/>
      <c r="GVL219" s="39"/>
      <c r="GVM219" s="39"/>
      <c r="GVN219" s="39"/>
      <c r="GVO219" s="39"/>
      <c r="GVP219" s="39"/>
      <c r="GVQ219" s="39"/>
      <c r="GVR219" s="39"/>
      <c r="GVS219" s="39"/>
      <c r="GVT219" s="39"/>
      <c r="GVU219" s="39"/>
      <c r="GVV219" s="39"/>
      <c r="GVW219" s="39"/>
      <c r="GVX219" s="39"/>
      <c r="GVY219" s="39"/>
      <c r="GVZ219" s="39"/>
      <c r="GWA219" s="39"/>
      <c r="GWB219" s="39"/>
      <c r="GWC219" s="39"/>
      <c r="GWD219" s="39"/>
      <c r="GWE219" s="39"/>
      <c r="GWF219" s="39"/>
      <c r="GWG219" s="39"/>
      <c r="GWH219" s="39"/>
      <c r="GWI219" s="39"/>
      <c r="GWJ219" s="39"/>
      <c r="GWK219" s="39"/>
      <c r="GWL219" s="39"/>
      <c r="GWM219" s="39"/>
      <c r="GWN219" s="39"/>
      <c r="GWO219" s="39"/>
      <c r="GWP219" s="39"/>
      <c r="GWQ219" s="39"/>
      <c r="GWR219" s="39"/>
      <c r="GWS219" s="39"/>
      <c r="GWT219" s="39"/>
      <c r="GWU219" s="39"/>
      <c r="GWV219" s="39"/>
      <c r="GWW219" s="39"/>
      <c r="GWX219" s="39"/>
      <c r="GWY219" s="39"/>
      <c r="GWZ219" s="39"/>
      <c r="GXA219" s="39"/>
      <c r="GXB219" s="39"/>
      <c r="GXC219" s="39"/>
      <c r="GXD219" s="39"/>
      <c r="GXE219" s="39"/>
      <c r="GXF219" s="39"/>
      <c r="GXG219" s="39"/>
      <c r="GXH219" s="39"/>
      <c r="GXI219" s="39"/>
      <c r="GXJ219" s="39"/>
      <c r="GXK219" s="39"/>
      <c r="GXL219" s="39"/>
      <c r="GXM219" s="39"/>
      <c r="GXN219" s="39"/>
      <c r="GXO219" s="39"/>
      <c r="GXP219" s="39"/>
      <c r="GXQ219" s="39"/>
      <c r="GXR219" s="39"/>
      <c r="GXS219" s="39"/>
      <c r="GXT219" s="39"/>
      <c r="GXU219" s="39"/>
      <c r="GXV219" s="39"/>
      <c r="GXW219" s="39"/>
      <c r="GXX219" s="39"/>
      <c r="GXY219" s="39"/>
      <c r="GXZ219" s="39"/>
      <c r="GYA219" s="39"/>
      <c r="GYB219" s="39"/>
      <c r="GYC219" s="39"/>
      <c r="GYD219" s="39"/>
      <c r="GYE219" s="39"/>
      <c r="GYF219" s="39"/>
      <c r="GYG219" s="39"/>
      <c r="GYH219" s="39"/>
      <c r="GYI219" s="39"/>
      <c r="GYJ219" s="39"/>
      <c r="GYK219" s="39"/>
      <c r="GYL219" s="39"/>
      <c r="GYM219" s="39"/>
      <c r="GYN219" s="39"/>
      <c r="GYO219" s="39"/>
      <c r="GYP219" s="39"/>
      <c r="GYQ219" s="39"/>
      <c r="GYR219" s="39"/>
      <c r="GYS219" s="39"/>
      <c r="GYT219" s="39"/>
      <c r="GYU219" s="39"/>
      <c r="GYV219" s="39"/>
      <c r="GYW219" s="39"/>
      <c r="GYX219" s="39"/>
      <c r="GYY219" s="39"/>
      <c r="GYZ219" s="39"/>
      <c r="GZA219" s="39"/>
      <c r="GZB219" s="39"/>
      <c r="GZC219" s="39"/>
      <c r="GZD219" s="39"/>
      <c r="GZE219" s="39"/>
      <c r="GZF219" s="39"/>
      <c r="GZG219" s="39"/>
      <c r="GZH219" s="39"/>
      <c r="GZI219" s="39"/>
      <c r="GZJ219" s="39"/>
      <c r="GZK219" s="39"/>
      <c r="GZL219" s="39"/>
      <c r="GZM219" s="39"/>
      <c r="GZN219" s="39"/>
      <c r="GZO219" s="39"/>
      <c r="GZP219" s="39"/>
      <c r="GZQ219" s="39"/>
      <c r="GZR219" s="39"/>
      <c r="GZS219" s="39"/>
      <c r="GZT219" s="39"/>
      <c r="GZU219" s="39"/>
      <c r="GZV219" s="39"/>
      <c r="GZW219" s="39"/>
      <c r="GZX219" s="39"/>
      <c r="GZY219" s="39"/>
      <c r="GZZ219" s="39"/>
      <c r="HAA219" s="39"/>
      <c r="HAB219" s="39"/>
      <c r="HAC219" s="39"/>
      <c r="HAD219" s="39"/>
      <c r="HAE219" s="39"/>
      <c r="HAF219" s="39"/>
      <c r="HAG219" s="39"/>
      <c r="HAH219" s="39"/>
      <c r="HAI219" s="39"/>
      <c r="HAJ219" s="39"/>
      <c r="HAK219" s="39"/>
      <c r="HAL219" s="39"/>
      <c r="HAM219" s="39"/>
      <c r="HAN219" s="39"/>
      <c r="HAO219" s="39"/>
      <c r="HAP219" s="39"/>
      <c r="HAQ219" s="39"/>
      <c r="HAR219" s="39"/>
      <c r="HAS219" s="39"/>
      <c r="HAT219" s="39"/>
      <c r="HAU219" s="39"/>
      <c r="HAV219" s="39"/>
      <c r="HAW219" s="39"/>
      <c r="HAX219" s="39"/>
      <c r="HAY219" s="39"/>
      <c r="HAZ219" s="39"/>
      <c r="HBA219" s="39"/>
      <c r="HBB219" s="39"/>
      <c r="HBC219" s="39"/>
      <c r="HBD219" s="39"/>
      <c r="HBE219" s="39"/>
      <c r="HBF219" s="39"/>
      <c r="HBG219" s="39"/>
      <c r="HBH219" s="39"/>
      <c r="HBI219" s="39"/>
      <c r="HBJ219" s="39"/>
      <c r="HBK219" s="39"/>
      <c r="HBL219" s="39"/>
      <c r="HBM219" s="39"/>
      <c r="HBN219" s="39"/>
      <c r="HBO219" s="39"/>
      <c r="HBP219" s="39"/>
      <c r="HBQ219" s="39"/>
      <c r="HBR219" s="39"/>
      <c r="HBS219" s="39"/>
      <c r="HBT219" s="39"/>
      <c r="HBU219" s="39"/>
      <c r="HBV219" s="39"/>
      <c r="HBW219" s="39"/>
      <c r="HBX219" s="39"/>
      <c r="HBY219" s="39"/>
      <c r="HBZ219" s="39"/>
      <c r="HCA219" s="39"/>
      <c r="HCB219" s="39"/>
      <c r="HCC219" s="39"/>
      <c r="HCD219" s="39"/>
      <c r="HCE219" s="39"/>
      <c r="HCF219" s="39"/>
      <c r="HCG219" s="39"/>
      <c r="HCH219" s="39"/>
      <c r="HCI219" s="39"/>
      <c r="HCJ219" s="39"/>
      <c r="HCK219" s="39"/>
      <c r="HCL219" s="39"/>
      <c r="HCM219" s="39"/>
      <c r="HCN219" s="39"/>
      <c r="HCO219" s="39"/>
      <c r="HCP219" s="39"/>
      <c r="HCQ219" s="39"/>
      <c r="HCR219" s="39"/>
      <c r="HCS219" s="39"/>
      <c r="HCT219" s="39"/>
      <c r="HCU219" s="39"/>
      <c r="HCV219" s="39"/>
      <c r="HCW219" s="39"/>
      <c r="HCX219" s="39"/>
      <c r="HCY219" s="39"/>
      <c r="HCZ219" s="39"/>
      <c r="HDA219" s="39"/>
      <c r="HDB219" s="39"/>
      <c r="HDC219" s="39"/>
      <c r="HDD219" s="39"/>
      <c r="HDE219" s="39"/>
      <c r="HDF219" s="39"/>
      <c r="HDG219" s="39"/>
      <c r="HDH219" s="39"/>
      <c r="HDI219" s="39"/>
      <c r="HDJ219" s="39"/>
      <c r="HDK219" s="39"/>
      <c r="HDL219" s="39"/>
      <c r="HDM219" s="39"/>
      <c r="HDN219" s="39"/>
      <c r="HDO219" s="39"/>
      <c r="HDP219" s="39"/>
      <c r="HDQ219" s="39"/>
      <c r="HDR219" s="39"/>
      <c r="HDS219" s="39"/>
      <c r="HDT219" s="39"/>
      <c r="HDU219" s="39"/>
      <c r="HDV219" s="39"/>
      <c r="HDW219" s="39"/>
      <c r="HDX219" s="39"/>
      <c r="HDY219" s="39"/>
      <c r="HDZ219" s="39"/>
      <c r="HEA219" s="39"/>
      <c r="HEB219" s="39"/>
      <c r="HEC219" s="39"/>
      <c r="HED219" s="39"/>
      <c r="HEE219" s="39"/>
      <c r="HEF219" s="39"/>
      <c r="HEG219" s="39"/>
      <c r="HEH219" s="39"/>
      <c r="HEI219" s="39"/>
      <c r="HEJ219" s="39"/>
      <c r="HEK219" s="39"/>
      <c r="HEL219" s="39"/>
      <c r="HEM219" s="39"/>
      <c r="HEN219" s="39"/>
      <c r="HEO219" s="39"/>
      <c r="HEP219" s="39"/>
      <c r="HEQ219" s="39"/>
      <c r="HER219" s="39"/>
      <c r="HES219" s="39"/>
      <c r="HET219" s="39"/>
      <c r="HEU219" s="39"/>
      <c r="HEV219" s="39"/>
      <c r="HEW219" s="39"/>
      <c r="HEX219" s="39"/>
      <c r="HEY219" s="39"/>
      <c r="HEZ219" s="39"/>
      <c r="HFA219" s="39"/>
      <c r="HFB219" s="39"/>
      <c r="HFC219" s="39"/>
      <c r="HFD219" s="39"/>
      <c r="HFE219" s="39"/>
      <c r="HFF219" s="39"/>
      <c r="HFG219" s="39"/>
      <c r="HFH219" s="39"/>
      <c r="HFI219" s="39"/>
      <c r="HFJ219" s="39"/>
      <c r="HFK219" s="39"/>
      <c r="HFL219" s="39"/>
      <c r="HFM219" s="39"/>
      <c r="HFN219" s="39"/>
      <c r="HFO219" s="39"/>
      <c r="HFP219" s="39"/>
      <c r="HFQ219" s="39"/>
      <c r="HFR219" s="39"/>
      <c r="HFS219" s="39"/>
      <c r="HFT219" s="39"/>
      <c r="HFU219" s="39"/>
      <c r="HFV219" s="39"/>
      <c r="HFW219" s="39"/>
      <c r="HFX219" s="39"/>
      <c r="HFY219" s="39"/>
      <c r="HFZ219" s="39"/>
      <c r="HGA219" s="39"/>
      <c r="HGB219" s="39"/>
      <c r="HGC219" s="39"/>
      <c r="HGD219" s="39"/>
      <c r="HGE219" s="39"/>
      <c r="HGF219" s="39"/>
      <c r="HGG219" s="39"/>
      <c r="HGH219" s="39"/>
      <c r="HGI219" s="39"/>
      <c r="HGJ219" s="39"/>
      <c r="HGK219" s="39"/>
      <c r="HGL219" s="39"/>
      <c r="HGM219" s="39"/>
      <c r="HGN219" s="39"/>
      <c r="HGO219" s="39"/>
      <c r="HGP219" s="39"/>
      <c r="HGQ219" s="39"/>
      <c r="HGR219" s="39"/>
      <c r="HGS219" s="39"/>
      <c r="HGT219" s="39"/>
      <c r="HGU219" s="39"/>
      <c r="HGV219" s="39"/>
      <c r="HGW219" s="39"/>
      <c r="HGX219" s="39"/>
      <c r="HGY219" s="39"/>
      <c r="HGZ219" s="39"/>
      <c r="HHA219" s="39"/>
      <c r="HHB219" s="39"/>
      <c r="HHC219" s="39"/>
      <c r="HHD219" s="39"/>
      <c r="HHE219" s="39"/>
      <c r="HHF219" s="39"/>
      <c r="HHG219" s="39"/>
      <c r="HHH219" s="39"/>
      <c r="HHI219" s="39"/>
      <c r="HHJ219" s="39"/>
      <c r="HHK219" s="39"/>
      <c r="HHL219" s="39"/>
      <c r="HHM219" s="39"/>
      <c r="HHN219" s="39"/>
      <c r="HHO219" s="39"/>
      <c r="HHP219" s="39"/>
      <c r="HHQ219" s="39"/>
      <c r="HHR219" s="39"/>
      <c r="HHS219" s="39"/>
      <c r="HHT219" s="39"/>
      <c r="HHU219" s="39"/>
      <c r="HHV219" s="39"/>
      <c r="HHW219" s="39"/>
      <c r="HHX219" s="39"/>
      <c r="HHY219" s="39"/>
      <c r="HHZ219" s="39"/>
      <c r="HIA219" s="39"/>
      <c r="HIB219" s="39"/>
      <c r="HIC219" s="39"/>
      <c r="HID219" s="39"/>
      <c r="HIE219" s="39"/>
      <c r="HIF219" s="39"/>
      <c r="HIG219" s="39"/>
      <c r="HIH219" s="39"/>
      <c r="HII219" s="39"/>
      <c r="HIJ219" s="39"/>
      <c r="HIK219" s="39"/>
      <c r="HIL219" s="39"/>
      <c r="HIM219" s="39"/>
      <c r="HIN219" s="39"/>
      <c r="HIO219" s="39"/>
      <c r="HIP219" s="39"/>
      <c r="HIQ219" s="39"/>
      <c r="HIR219" s="39"/>
      <c r="HIS219" s="39"/>
      <c r="HIT219" s="39"/>
      <c r="HIU219" s="39"/>
      <c r="HIV219" s="39"/>
      <c r="HIW219" s="39"/>
      <c r="HIX219" s="39"/>
      <c r="HIY219" s="39"/>
      <c r="HIZ219" s="39"/>
      <c r="HJA219" s="39"/>
      <c r="HJB219" s="39"/>
      <c r="HJC219" s="39"/>
      <c r="HJD219" s="39"/>
      <c r="HJE219" s="39"/>
      <c r="HJF219" s="39"/>
      <c r="HJG219" s="39"/>
      <c r="HJH219" s="39"/>
      <c r="HJI219" s="39"/>
      <c r="HJJ219" s="39"/>
      <c r="HJK219" s="39"/>
      <c r="HJL219" s="39"/>
      <c r="HJM219" s="39"/>
      <c r="HJN219" s="39"/>
      <c r="HJO219" s="39"/>
      <c r="HJP219" s="39"/>
      <c r="HJQ219" s="39"/>
      <c r="HJR219" s="39"/>
      <c r="HJS219" s="39"/>
      <c r="HJT219" s="39"/>
      <c r="HJU219" s="39"/>
      <c r="HJV219" s="39"/>
      <c r="HJW219" s="39"/>
      <c r="HJX219" s="39"/>
      <c r="HJY219" s="39"/>
      <c r="HJZ219" s="39"/>
      <c r="HKA219" s="39"/>
      <c r="HKB219" s="39"/>
      <c r="HKC219" s="39"/>
      <c r="HKD219" s="39"/>
      <c r="HKE219" s="39"/>
      <c r="HKF219" s="39"/>
      <c r="HKG219" s="39"/>
      <c r="HKH219" s="39"/>
      <c r="HKI219" s="39"/>
      <c r="HKJ219" s="39"/>
      <c r="HKK219" s="39"/>
      <c r="HKL219" s="39"/>
      <c r="HKM219" s="39"/>
      <c r="HKN219" s="39"/>
      <c r="HKO219" s="39"/>
      <c r="HKP219" s="39"/>
      <c r="HKQ219" s="39"/>
      <c r="HKR219" s="39"/>
      <c r="HKS219" s="39"/>
      <c r="HKT219" s="39"/>
      <c r="HKU219" s="39"/>
      <c r="HKV219" s="39"/>
      <c r="HKW219" s="39"/>
      <c r="HKX219" s="39"/>
      <c r="HKY219" s="39"/>
      <c r="HKZ219" s="39"/>
      <c r="HLA219" s="39"/>
      <c r="HLB219" s="39"/>
      <c r="HLC219" s="39"/>
      <c r="HLD219" s="39"/>
      <c r="HLE219" s="39"/>
      <c r="HLF219" s="39"/>
      <c r="HLG219" s="39"/>
      <c r="HLH219" s="39"/>
      <c r="HLI219" s="39"/>
      <c r="HLJ219" s="39"/>
      <c r="HLK219" s="39"/>
      <c r="HLL219" s="39"/>
      <c r="HLM219" s="39"/>
      <c r="HLN219" s="39"/>
      <c r="HLO219" s="39"/>
      <c r="HLP219" s="39"/>
      <c r="HLQ219" s="39"/>
      <c r="HLR219" s="39"/>
      <c r="HLS219" s="39"/>
      <c r="HLT219" s="39"/>
      <c r="HLU219" s="39"/>
      <c r="HLV219" s="39"/>
      <c r="HLW219" s="39"/>
      <c r="HLX219" s="39"/>
      <c r="HLY219" s="39"/>
      <c r="HLZ219" s="39"/>
      <c r="HMA219" s="39"/>
      <c r="HMB219" s="39"/>
      <c r="HMC219" s="39"/>
      <c r="HMD219" s="39"/>
      <c r="HME219" s="39"/>
      <c r="HMF219" s="39"/>
      <c r="HMG219" s="39"/>
      <c r="HMH219" s="39"/>
      <c r="HMI219" s="39"/>
      <c r="HMJ219" s="39"/>
      <c r="HMK219" s="39"/>
      <c r="HML219" s="39"/>
      <c r="HMM219" s="39"/>
      <c r="HMN219" s="39"/>
      <c r="HMO219" s="39"/>
      <c r="HMP219" s="39"/>
      <c r="HMQ219" s="39"/>
      <c r="HMR219" s="39"/>
      <c r="HMS219" s="39"/>
      <c r="HMT219" s="39"/>
      <c r="HMU219" s="39"/>
      <c r="HMV219" s="39"/>
      <c r="HMW219" s="39"/>
      <c r="HMX219" s="39"/>
      <c r="HMY219" s="39"/>
      <c r="HMZ219" s="39"/>
      <c r="HNA219" s="39"/>
      <c r="HNB219" s="39"/>
      <c r="HNC219" s="39"/>
      <c r="HND219" s="39"/>
      <c r="HNE219" s="39"/>
      <c r="HNF219" s="39"/>
      <c r="HNG219" s="39"/>
      <c r="HNH219" s="39"/>
      <c r="HNI219" s="39"/>
      <c r="HNJ219" s="39"/>
      <c r="HNK219" s="39"/>
      <c r="HNL219" s="39"/>
      <c r="HNM219" s="39"/>
      <c r="HNN219" s="39"/>
      <c r="HNO219" s="39"/>
      <c r="HNP219" s="39"/>
      <c r="HNQ219" s="39"/>
      <c r="HNR219" s="39"/>
      <c r="HNS219" s="39"/>
      <c r="HNT219" s="39"/>
      <c r="HNU219" s="39"/>
      <c r="HNV219" s="39"/>
      <c r="HNW219" s="39"/>
      <c r="HNX219" s="39"/>
      <c r="HNY219" s="39"/>
      <c r="HNZ219" s="39"/>
      <c r="HOA219" s="39"/>
      <c r="HOB219" s="39"/>
      <c r="HOC219" s="39"/>
      <c r="HOD219" s="39"/>
      <c r="HOE219" s="39"/>
      <c r="HOF219" s="39"/>
      <c r="HOG219" s="39"/>
      <c r="HOH219" s="39"/>
      <c r="HOI219" s="39"/>
      <c r="HOJ219" s="39"/>
      <c r="HOK219" s="39"/>
      <c r="HOL219" s="39"/>
      <c r="HOM219" s="39"/>
      <c r="HON219" s="39"/>
      <c r="HOO219" s="39"/>
      <c r="HOP219" s="39"/>
      <c r="HOQ219" s="39"/>
      <c r="HOR219" s="39"/>
      <c r="HOS219" s="39"/>
      <c r="HOT219" s="39"/>
      <c r="HOU219" s="39"/>
      <c r="HOV219" s="39"/>
      <c r="HOW219" s="39"/>
      <c r="HOX219" s="39"/>
      <c r="HOY219" s="39"/>
      <c r="HOZ219" s="39"/>
      <c r="HPA219" s="39"/>
      <c r="HPB219" s="39"/>
      <c r="HPC219" s="39"/>
      <c r="HPD219" s="39"/>
      <c r="HPE219" s="39"/>
      <c r="HPF219" s="39"/>
      <c r="HPG219" s="39"/>
      <c r="HPH219" s="39"/>
      <c r="HPI219" s="39"/>
      <c r="HPJ219" s="39"/>
      <c r="HPK219" s="39"/>
      <c r="HPL219" s="39"/>
      <c r="HPM219" s="39"/>
      <c r="HPN219" s="39"/>
      <c r="HPO219" s="39"/>
      <c r="HPP219" s="39"/>
      <c r="HPQ219" s="39"/>
      <c r="HPR219" s="39"/>
      <c r="HPS219" s="39"/>
      <c r="HPT219" s="39"/>
      <c r="HPU219" s="39"/>
      <c r="HPV219" s="39"/>
      <c r="HPW219" s="39"/>
      <c r="HPX219" s="39"/>
      <c r="HPY219" s="39"/>
      <c r="HPZ219" s="39"/>
      <c r="HQA219" s="39"/>
      <c r="HQB219" s="39"/>
      <c r="HQC219" s="39"/>
      <c r="HQD219" s="39"/>
      <c r="HQE219" s="39"/>
      <c r="HQF219" s="39"/>
      <c r="HQG219" s="39"/>
      <c r="HQH219" s="39"/>
      <c r="HQI219" s="39"/>
      <c r="HQJ219" s="39"/>
      <c r="HQK219" s="39"/>
      <c r="HQL219" s="39"/>
      <c r="HQM219" s="39"/>
      <c r="HQN219" s="39"/>
      <c r="HQO219" s="39"/>
      <c r="HQP219" s="39"/>
      <c r="HQQ219" s="39"/>
      <c r="HQR219" s="39"/>
      <c r="HQS219" s="39"/>
      <c r="HQT219" s="39"/>
      <c r="HQU219" s="39"/>
      <c r="HQV219" s="39"/>
      <c r="HQW219" s="39"/>
      <c r="HQX219" s="39"/>
      <c r="HQY219" s="39"/>
      <c r="HQZ219" s="39"/>
      <c r="HRA219" s="39"/>
      <c r="HRB219" s="39"/>
      <c r="HRC219" s="39"/>
      <c r="HRD219" s="39"/>
      <c r="HRE219" s="39"/>
      <c r="HRF219" s="39"/>
      <c r="HRG219" s="39"/>
      <c r="HRH219" s="39"/>
      <c r="HRI219" s="39"/>
      <c r="HRJ219" s="39"/>
      <c r="HRK219" s="39"/>
      <c r="HRL219" s="39"/>
      <c r="HRM219" s="39"/>
      <c r="HRN219" s="39"/>
      <c r="HRO219" s="39"/>
      <c r="HRP219" s="39"/>
      <c r="HRQ219" s="39"/>
      <c r="HRR219" s="39"/>
      <c r="HRS219" s="39"/>
      <c r="HRT219" s="39"/>
      <c r="HRU219" s="39"/>
      <c r="HRV219" s="39"/>
      <c r="HRW219" s="39"/>
      <c r="HRX219" s="39"/>
      <c r="HRY219" s="39"/>
      <c r="HRZ219" s="39"/>
      <c r="HSA219" s="39"/>
      <c r="HSB219" s="39"/>
      <c r="HSC219" s="39"/>
      <c r="HSD219" s="39"/>
      <c r="HSE219" s="39"/>
      <c r="HSF219" s="39"/>
      <c r="HSG219" s="39"/>
      <c r="HSH219" s="39"/>
      <c r="HSI219" s="39"/>
      <c r="HSJ219" s="39"/>
      <c r="HSK219" s="39"/>
      <c r="HSL219" s="39"/>
      <c r="HSM219" s="39"/>
      <c r="HSN219" s="39"/>
      <c r="HSO219" s="39"/>
      <c r="HSP219" s="39"/>
      <c r="HSQ219" s="39"/>
      <c r="HSR219" s="39"/>
      <c r="HSS219" s="39"/>
      <c r="HST219" s="39"/>
      <c r="HSU219" s="39"/>
      <c r="HSV219" s="39"/>
      <c r="HSW219" s="39"/>
      <c r="HSX219" s="39"/>
      <c r="HSY219" s="39"/>
      <c r="HSZ219" s="39"/>
      <c r="HTA219" s="39"/>
      <c r="HTB219" s="39"/>
      <c r="HTC219" s="39"/>
      <c r="HTD219" s="39"/>
      <c r="HTE219" s="39"/>
      <c r="HTF219" s="39"/>
      <c r="HTG219" s="39"/>
      <c r="HTH219" s="39"/>
      <c r="HTI219" s="39"/>
      <c r="HTJ219" s="39"/>
      <c r="HTK219" s="39"/>
      <c r="HTL219" s="39"/>
      <c r="HTM219" s="39"/>
      <c r="HTN219" s="39"/>
      <c r="HTO219" s="39"/>
      <c r="HTP219" s="39"/>
      <c r="HTQ219" s="39"/>
      <c r="HTR219" s="39"/>
      <c r="HTS219" s="39"/>
      <c r="HTT219" s="39"/>
      <c r="HTU219" s="39"/>
      <c r="HTV219" s="39"/>
      <c r="HTW219" s="39"/>
      <c r="HTX219" s="39"/>
      <c r="HTY219" s="39"/>
      <c r="HTZ219" s="39"/>
      <c r="HUA219" s="39"/>
      <c r="HUB219" s="39"/>
      <c r="HUC219" s="39"/>
      <c r="HUD219" s="39"/>
      <c r="HUE219" s="39"/>
      <c r="HUF219" s="39"/>
      <c r="HUG219" s="39"/>
      <c r="HUH219" s="39"/>
      <c r="HUI219" s="39"/>
      <c r="HUJ219" s="39"/>
      <c r="HUK219" s="39"/>
      <c r="HUL219" s="39"/>
      <c r="HUM219" s="39"/>
      <c r="HUN219" s="39"/>
      <c r="HUO219" s="39"/>
      <c r="HUP219" s="39"/>
      <c r="HUQ219" s="39"/>
      <c r="HUR219" s="39"/>
      <c r="HUS219" s="39"/>
      <c r="HUT219" s="39"/>
      <c r="HUU219" s="39"/>
      <c r="HUV219" s="39"/>
      <c r="HUW219" s="39"/>
      <c r="HUX219" s="39"/>
      <c r="HUY219" s="39"/>
      <c r="HUZ219" s="39"/>
      <c r="HVA219" s="39"/>
      <c r="HVB219" s="39"/>
      <c r="HVC219" s="39"/>
      <c r="HVD219" s="39"/>
      <c r="HVE219" s="39"/>
      <c r="HVF219" s="39"/>
      <c r="HVG219" s="39"/>
      <c r="HVH219" s="39"/>
      <c r="HVI219" s="39"/>
      <c r="HVJ219" s="39"/>
      <c r="HVK219" s="39"/>
      <c r="HVL219" s="39"/>
      <c r="HVM219" s="39"/>
      <c r="HVN219" s="39"/>
      <c r="HVO219" s="39"/>
      <c r="HVP219" s="39"/>
      <c r="HVQ219" s="39"/>
      <c r="HVR219" s="39"/>
      <c r="HVS219" s="39"/>
      <c r="HVT219" s="39"/>
      <c r="HVU219" s="39"/>
      <c r="HVV219" s="39"/>
      <c r="HVW219" s="39"/>
      <c r="HVX219" s="39"/>
      <c r="HVY219" s="39"/>
      <c r="HVZ219" s="39"/>
      <c r="HWA219" s="39"/>
      <c r="HWB219" s="39"/>
      <c r="HWC219" s="39"/>
      <c r="HWD219" s="39"/>
      <c r="HWE219" s="39"/>
      <c r="HWF219" s="39"/>
      <c r="HWG219" s="39"/>
      <c r="HWH219" s="39"/>
      <c r="HWI219" s="39"/>
      <c r="HWJ219" s="39"/>
      <c r="HWK219" s="39"/>
      <c r="HWL219" s="39"/>
      <c r="HWM219" s="39"/>
      <c r="HWN219" s="39"/>
      <c r="HWO219" s="39"/>
      <c r="HWP219" s="39"/>
      <c r="HWQ219" s="39"/>
      <c r="HWR219" s="39"/>
      <c r="HWS219" s="39"/>
      <c r="HWT219" s="39"/>
      <c r="HWU219" s="39"/>
      <c r="HWV219" s="39"/>
      <c r="HWW219" s="39"/>
      <c r="HWX219" s="39"/>
      <c r="HWY219" s="39"/>
      <c r="HWZ219" s="39"/>
      <c r="HXA219" s="39"/>
      <c r="HXB219" s="39"/>
      <c r="HXC219" s="39"/>
      <c r="HXD219" s="39"/>
      <c r="HXE219" s="39"/>
      <c r="HXF219" s="39"/>
      <c r="HXG219" s="39"/>
      <c r="HXH219" s="39"/>
      <c r="HXI219" s="39"/>
      <c r="HXJ219" s="39"/>
      <c r="HXK219" s="39"/>
      <c r="HXL219" s="39"/>
      <c r="HXM219" s="39"/>
      <c r="HXN219" s="39"/>
      <c r="HXO219" s="39"/>
      <c r="HXP219" s="39"/>
      <c r="HXQ219" s="39"/>
      <c r="HXR219" s="39"/>
      <c r="HXS219" s="39"/>
      <c r="HXT219" s="39"/>
      <c r="HXU219" s="39"/>
      <c r="HXV219" s="39"/>
      <c r="HXW219" s="39"/>
      <c r="HXX219" s="39"/>
      <c r="HXY219" s="39"/>
      <c r="HXZ219" s="39"/>
      <c r="HYA219" s="39"/>
      <c r="HYB219" s="39"/>
      <c r="HYC219" s="39"/>
      <c r="HYD219" s="39"/>
      <c r="HYE219" s="39"/>
      <c r="HYF219" s="39"/>
      <c r="HYG219" s="39"/>
      <c r="HYH219" s="39"/>
      <c r="HYI219" s="39"/>
      <c r="HYJ219" s="39"/>
      <c r="HYK219" s="39"/>
      <c r="HYL219" s="39"/>
      <c r="HYM219" s="39"/>
      <c r="HYN219" s="39"/>
      <c r="HYO219" s="39"/>
      <c r="HYP219" s="39"/>
      <c r="HYQ219" s="39"/>
      <c r="HYR219" s="39"/>
      <c r="HYS219" s="39"/>
      <c r="HYT219" s="39"/>
      <c r="HYU219" s="39"/>
      <c r="HYV219" s="39"/>
      <c r="HYW219" s="39"/>
      <c r="HYX219" s="39"/>
      <c r="HYY219" s="39"/>
      <c r="HYZ219" s="39"/>
      <c r="HZA219" s="39"/>
      <c r="HZB219" s="39"/>
      <c r="HZC219" s="39"/>
      <c r="HZD219" s="39"/>
      <c r="HZE219" s="39"/>
      <c r="HZF219" s="39"/>
      <c r="HZG219" s="39"/>
      <c r="HZH219" s="39"/>
      <c r="HZI219" s="39"/>
      <c r="HZJ219" s="39"/>
      <c r="HZK219" s="39"/>
      <c r="HZL219" s="39"/>
      <c r="HZM219" s="39"/>
      <c r="HZN219" s="39"/>
      <c r="HZO219" s="39"/>
      <c r="HZP219" s="39"/>
      <c r="HZQ219" s="39"/>
      <c r="HZR219" s="39"/>
      <c r="HZS219" s="39"/>
      <c r="HZT219" s="39"/>
      <c r="HZU219" s="39"/>
      <c r="HZV219" s="39"/>
      <c r="HZW219" s="39"/>
      <c r="HZX219" s="39"/>
      <c r="HZY219" s="39"/>
      <c r="HZZ219" s="39"/>
      <c r="IAA219" s="39"/>
      <c r="IAB219" s="39"/>
      <c r="IAC219" s="39"/>
      <c r="IAD219" s="39"/>
      <c r="IAE219" s="39"/>
      <c r="IAF219" s="39"/>
      <c r="IAG219" s="39"/>
      <c r="IAH219" s="39"/>
      <c r="IAI219" s="39"/>
      <c r="IAJ219" s="39"/>
      <c r="IAK219" s="39"/>
      <c r="IAL219" s="39"/>
      <c r="IAM219" s="39"/>
      <c r="IAN219" s="39"/>
      <c r="IAO219" s="39"/>
      <c r="IAP219" s="39"/>
      <c r="IAQ219" s="39"/>
      <c r="IAR219" s="39"/>
      <c r="IAS219" s="39"/>
      <c r="IAT219" s="39"/>
      <c r="IAU219" s="39"/>
      <c r="IAV219" s="39"/>
      <c r="IAW219" s="39"/>
      <c r="IAX219" s="39"/>
      <c r="IAY219" s="39"/>
      <c r="IAZ219" s="39"/>
      <c r="IBA219" s="39"/>
      <c r="IBB219" s="39"/>
      <c r="IBC219" s="39"/>
      <c r="IBD219" s="39"/>
      <c r="IBE219" s="39"/>
      <c r="IBF219" s="39"/>
      <c r="IBG219" s="39"/>
      <c r="IBH219" s="39"/>
      <c r="IBI219" s="39"/>
      <c r="IBJ219" s="39"/>
      <c r="IBK219" s="39"/>
      <c r="IBL219" s="39"/>
      <c r="IBM219" s="39"/>
      <c r="IBN219" s="39"/>
      <c r="IBO219" s="39"/>
      <c r="IBP219" s="39"/>
      <c r="IBQ219" s="39"/>
      <c r="IBR219" s="39"/>
      <c r="IBS219" s="39"/>
      <c r="IBT219" s="39"/>
      <c r="IBU219" s="39"/>
      <c r="IBV219" s="39"/>
      <c r="IBW219" s="39"/>
      <c r="IBX219" s="39"/>
      <c r="IBY219" s="39"/>
      <c r="IBZ219" s="39"/>
      <c r="ICA219" s="39"/>
      <c r="ICB219" s="39"/>
      <c r="ICC219" s="39"/>
      <c r="ICD219" s="39"/>
      <c r="ICE219" s="39"/>
      <c r="ICF219" s="39"/>
      <c r="ICG219" s="39"/>
      <c r="ICH219" s="39"/>
      <c r="ICI219" s="39"/>
      <c r="ICJ219" s="39"/>
      <c r="ICK219" s="39"/>
      <c r="ICL219" s="39"/>
      <c r="ICM219" s="39"/>
      <c r="ICN219" s="39"/>
      <c r="ICO219" s="39"/>
      <c r="ICP219" s="39"/>
      <c r="ICQ219" s="39"/>
      <c r="ICR219" s="39"/>
      <c r="ICS219" s="39"/>
      <c r="ICT219" s="39"/>
      <c r="ICU219" s="39"/>
      <c r="ICV219" s="39"/>
      <c r="ICW219" s="39"/>
      <c r="ICX219" s="39"/>
      <c r="ICY219" s="39"/>
      <c r="ICZ219" s="39"/>
      <c r="IDA219" s="39"/>
      <c r="IDB219" s="39"/>
      <c r="IDC219" s="39"/>
      <c r="IDD219" s="39"/>
      <c r="IDE219" s="39"/>
      <c r="IDF219" s="39"/>
      <c r="IDG219" s="39"/>
      <c r="IDH219" s="39"/>
      <c r="IDI219" s="39"/>
      <c r="IDJ219" s="39"/>
      <c r="IDK219" s="39"/>
      <c r="IDL219" s="39"/>
      <c r="IDM219" s="39"/>
      <c r="IDN219" s="39"/>
      <c r="IDO219" s="39"/>
      <c r="IDP219" s="39"/>
      <c r="IDQ219" s="39"/>
      <c r="IDR219" s="39"/>
      <c r="IDS219" s="39"/>
      <c r="IDT219" s="39"/>
      <c r="IDU219" s="39"/>
      <c r="IDV219" s="39"/>
      <c r="IDW219" s="39"/>
      <c r="IDX219" s="39"/>
      <c r="IDY219" s="39"/>
      <c r="IDZ219" s="39"/>
      <c r="IEA219" s="39"/>
      <c r="IEB219" s="39"/>
      <c r="IEC219" s="39"/>
      <c r="IED219" s="39"/>
      <c r="IEE219" s="39"/>
      <c r="IEF219" s="39"/>
      <c r="IEG219" s="39"/>
      <c r="IEH219" s="39"/>
      <c r="IEI219" s="39"/>
      <c r="IEJ219" s="39"/>
      <c r="IEK219" s="39"/>
      <c r="IEL219" s="39"/>
      <c r="IEM219" s="39"/>
      <c r="IEN219" s="39"/>
      <c r="IEO219" s="39"/>
      <c r="IEP219" s="39"/>
      <c r="IEQ219" s="39"/>
      <c r="IER219" s="39"/>
      <c r="IES219" s="39"/>
      <c r="IET219" s="39"/>
      <c r="IEU219" s="39"/>
      <c r="IEV219" s="39"/>
      <c r="IEW219" s="39"/>
      <c r="IEX219" s="39"/>
      <c r="IEY219" s="39"/>
      <c r="IEZ219" s="39"/>
      <c r="IFA219" s="39"/>
      <c r="IFB219" s="39"/>
      <c r="IFC219" s="39"/>
      <c r="IFD219" s="39"/>
      <c r="IFE219" s="39"/>
      <c r="IFF219" s="39"/>
      <c r="IFG219" s="39"/>
      <c r="IFH219" s="39"/>
      <c r="IFI219" s="39"/>
      <c r="IFJ219" s="39"/>
      <c r="IFK219" s="39"/>
      <c r="IFL219" s="39"/>
      <c r="IFM219" s="39"/>
      <c r="IFN219" s="39"/>
      <c r="IFO219" s="39"/>
      <c r="IFP219" s="39"/>
      <c r="IFQ219" s="39"/>
      <c r="IFR219" s="39"/>
      <c r="IFS219" s="39"/>
      <c r="IFT219" s="39"/>
      <c r="IFU219" s="39"/>
      <c r="IFV219" s="39"/>
      <c r="IFW219" s="39"/>
      <c r="IFX219" s="39"/>
      <c r="IFY219" s="39"/>
      <c r="IFZ219" s="39"/>
      <c r="IGA219" s="39"/>
      <c r="IGB219" s="39"/>
      <c r="IGC219" s="39"/>
      <c r="IGD219" s="39"/>
      <c r="IGE219" s="39"/>
      <c r="IGF219" s="39"/>
      <c r="IGG219" s="39"/>
      <c r="IGH219" s="39"/>
      <c r="IGI219" s="39"/>
      <c r="IGJ219" s="39"/>
      <c r="IGK219" s="39"/>
      <c r="IGL219" s="39"/>
      <c r="IGM219" s="39"/>
      <c r="IGN219" s="39"/>
      <c r="IGO219" s="39"/>
      <c r="IGP219" s="39"/>
      <c r="IGQ219" s="39"/>
      <c r="IGR219" s="39"/>
      <c r="IGS219" s="39"/>
      <c r="IGT219" s="39"/>
      <c r="IGU219" s="39"/>
      <c r="IGV219" s="39"/>
      <c r="IGW219" s="39"/>
      <c r="IGX219" s="39"/>
      <c r="IGY219" s="39"/>
      <c r="IGZ219" s="39"/>
      <c r="IHA219" s="39"/>
      <c r="IHB219" s="39"/>
      <c r="IHC219" s="39"/>
      <c r="IHD219" s="39"/>
      <c r="IHE219" s="39"/>
      <c r="IHF219" s="39"/>
      <c r="IHG219" s="39"/>
      <c r="IHH219" s="39"/>
      <c r="IHI219" s="39"/>
      <c r="IHJ219" s="39"/>
      <c r="IHK219" s="39"/>
      <c r="IHL219" s="39"/>
      <c r="IHM219" s="39"/>
      <c r="IHN219" s="39"/>
      <c r="IHO219" s="39"/>
      <c r="IHP219" s="39"/>
      <c r="IHQ219" s="39"/>
      <c r="IHR219" s="39"/>
      <c r="IHS219" s="39"/>
      <c r="IHT219" s="39"/>
      <c r="IHU219" s="39"/>
      <c r="IHV219" s="39"/>
      <c r="IHW219" s="39"/>
      <c r="IHX219" s="39"/>
      <c r="IHY219" s="39"/>
      <c r="IHZ219" s="39"/>
      <c r="IIA219" s="39"/>
      <c r="IIB219" s="39"/>
      <c r="IIC219" s="39"/>
      <c r="IID219" s="39"/>
      <c r="IIE219" s="39"/>
      <c r="IIF219" s="39"/>
      <c r="IIG219" s="39"/>
      <c r="IIH219" s="39"/>
      <c r="III219" s="39"/>
      <c r="IIJ219" s="39"/>
      <c r="IIK219" s="39"/>
      <c r="IIL219" s="39"/>
      <c r="IIM219" s="39"/>
      <c r="IIN219" s="39"/>
      <c r="IIO219" s="39"/>
      <c r="IIP219" s="39"/>
      <c r="IIQ219" s="39"/>
      <c r="IIR219" s="39"/>
      <c r="IIS219" s="39"/>
      <c r="IIT219" s="39"/>
      <c r="IIU219" s="39"/>
      <c r="IIV219" s="39"/>
      <c r="IIW219" s="39"/>
      <c r="IIX219" s="39"/>
      <c r="IIY219" s="39"/>
      <c r="IIZ219" s="39"/>
      <c r="IJA219" s="39"/>
      <c r="IJB219" s="39"/>
      <c r="IJC219" s="39"/>
      <c r="IJD219" s="39"/>
      <c r="IJE219" s="39"/>
      <c r="IJF219" s="39"/>
      <c r="IJG219" s="39"/>
      <c r="IJH219" s="39"/>
      <c r="IJI219" s="39"/>
      <c r="IJJ219" s="39"/>
      <c r="IJK219" s="39"/>
      <c r="IJL219" s="39"/>
      <c r="IJM219" s="39"/>
      <c r="IJN219" s="39"/>
      <c r="IJO219" s="39"/>
      <c r="IJP219" s="39"/>
      <c r="IJQ219" s="39"/>
      <c r="IJR219" s="39"/>
      <c r="IJS219" s="39"/>
      <c r="IJT219" s="39"/>
      <c r="IJU219" s="39"/>
      <c r="IJV219" s="39"/>
      <c r="IJW219" s="39"/>
      <c r="IJX219" s="39"/>
      <c r="IJY219" s="39"/>
      <c r="IJZ219" s="39"/>
      <c r="IKA219" s="39"/>
      <c r="IKB219" s="39"/>
      <c r="IKC219" s="39"/>
      <c r="IKD219" s="39"/>
      <c r="IKE219" s="39"/>
      <c r="IKF219" s="39"/>
      <c r="IKG219" s="39"/>
      <c r="IKH219" s="39"/>
      <c r="IKI219" s="39"/>
      <c r="IKJ219" s="39"/>
      <c r="IKK219" s="39"/>
      <c r="IKL219" s="39"/>
      <c r="IKM219" s="39"/>
      <c r="IKN219" s="39"/>
      <c r="IKO219" s="39"/>
      <c r="IKP219" s="39"/>
      <c r="IKQ219" s="39"/>
      <c r="IKR219" s="39"/>
      <c r="IKS219" s="39"/>
      <c r="IKT219" s="39"/>
      <c r="IKU219" s="39"/>
      <c r="IKV219" s="39"/>
      <c r="IKW219" s="39"/>
      <c r="IKX219" s="39"/>
      <c r="IKY219" s="39"/>
      <c r="IKZ219" s="39"/>
      <c r="ILA219" s="39"/>
      <c r="ILB219" s="39"/>
      <c r="ILC219" s="39"/>
      <c r="ILD219" s="39"/>
      <c r="ILE219" s="39"/>
      <c r="ILF219" s="39"/>
      <c r="ILG219" s="39"/>
      <c r="ILH219" s="39"/>
      <c r="ILI219" s="39"/>
      <c r="ILJ219" s="39"/>
      <c r="ILK219" s="39"/>
      <c r="ILL219" s="39"/>
      <c r="ILM219" s="39"/>
      <c r="ILN219" s="39"/>
      <c r="ILO219" s="39"/>
      <c r="ILP219" s="39"/>
      <c r="ILQ219" s="39"/>
      <c r="ILR219" s="39"/>
      <c r="ILS219" s="39"/>
      <c r="ILT219" s="39"/>
      <c r="ILU219" s="39"/>
      <c r="ILV219" s="39"/>
      <c r="ILW219" s="39"/>
      <c r="ILX219" s="39"/>
      <c r="ILY219" s="39"/>
      <c r="ILZ219" s="39"/>
      <c r="IMA219" s="39"/>
      <c r="IMB219" s="39"/>
      <c r="IMC219" s="39"/>
      <c r="IMD219" s="39"/>
      <c r="IME219" s="39"/>
      <c r="IMF219" s="39"/>
      <c r="IMG219" s="39"/>
      <c r="IMH219" s="39"/>
      <c r="IMI219" s="39"/>
      <c r="IMJ219" s="39"/>
      <c r="IMK219" s="39"/>
      <c r="IML219" s="39"/>
      <c r="IMM219" s="39"/>
      <c r="IMN219" s="39"/>
      <c r="IMO219" s="39"/>
      <c r="IMP219" s="39"/>
      <c r="IMQ219" s="39"/>
      <c r="IMR219" s="39"/>
      <c r="IMS219" s="39"/>
      <c r="IMT219" s="39"/>
      <c r="IMU219" s="39"/>
      <c r="IMV219" s="39"/>
      <c r="IMW219" s="39"/>
      <c r="IMX219" s="39"/>
      <c r="IMY219" s="39"/>
      <c r="IMZ219" s="39"/>
      <c r="INA219" s="39"/>
      <c r="INB219" s="39"/>
      <c r="INC219" s="39"/>
      <c r="IND219" s="39"/>
      <c r="INE219" s="39"/>
      <c r="INF219" s="39"/>
      <c r="ING219" s="39"/>
      <c r="INH219" s="39"/>
      <c r="INI219" s="39"/>
      <c r="INJ219" s="39"/>
      <c r="INK219" s="39"/>
      <c r="INL219" s="39"/>
      <c r="INM219" s="39"/>
      <c r="INN219" s="39"/>
      <c r="INO219" s="39"/>
      <c r="INP219" s="39"/>
      <c r="INQ219" s="39"/>
      <c r="INR219" s="39"/>
      <c r="INS219" s="39"/>
      <c r="INT219" s="39"/>
      <c r="INU219" s="39"/>
      <c r="INV219" s="39"/>
      <c r="INW219" s="39"/>
      <c r="INX219" s="39"/>
      <c r="INY219" s="39"/>
      <c r="INZ219" s="39"/>
      <c r="IOA219" s="39"/>
      <c r="IOB219" s="39"/>
      <c r="IOC219" s="39"/>
      <c r="IOD219" s="39"/>
      <c r="IOE219" s="39"/>
      <c r="IOF219" s="39"/>
      <c r="IOG219" s="39"/>
      <c r="IOH219" s="39"/>
      <c r="IOI219" s="39"/>
      <c r="IOJ219" s="39"/>
      <c r="IOK219" s="39"/>
      <c r="IOL219" s="39"/>
      <c r="IOM219" s="39"/>
      <c r="ION219" s="39"/>
      <c r="IOO219" s="39"/>
      <c r="IOP219" s="39"/>
      <c r="IOQ219" s="39"/>
      <c r="IOR219" s="39"/>
      <c r="IOS219" s="39"/>
      <c r="IOT219" s="39"/>
      <c r="IOU219" s="39"/>
      <c r="IOV219" s="39"/>
      <c r="IOW219" s="39"/>
      <c r="IOX219" s="39"/>
      <c r="IOY219" s="39"/>
      <c r="IOZ219" s="39"/>
      <c r="IPA219" s="39"/>
      <c r="IPB219" s="39"/>
      <c r="IPC219" s="39"/>
      <c r="IPD219" s="39"/>
      <c r="IPE219" s="39"/>
      <c r="IPF219" s="39"/>
      <c r="IPG219" s="39"/>
      <c r="IPH219" s="39"/>
      <c r="IPI219" s="39"/>
      <c r="IPJ219" s="39"/>
      <c r="IPK219" s="39"/>
      <c r="IPL219" s="39"/>
      <c r="IPM219" s="39"/>
      <c r="IPN219" s="39"/>
      <c r="IPO219" s="39"/>
      <c r="IPP219" s="39"/>
      <c r="IPQ219" s="39"/>
      <c r="IPR219" s="39"/>
      <c r="IPS219" s="39"/>
      <c r="IPT219" s="39"/>
      <c r="IPU219" s="39"/>
      <c r="IPV219" s="39"/>
      <c r="IPW219" s="39"/>
      <c r="IPX219" s="39"/>
      <c r="IPY219" s="39"/>
      <c r="IPZ219" s="39"/>
      <c r="IQA219" s="39"/>
      <c r="IQB219" s="39"/>
      <c r="IQC219" s="39"/>
      <c r="IQD219" s="39"/>
      <c r="IQE219" s="39"/>
      <c r="IQF219" s="39"/>
      <c r="IQG219" s="39"/>
      <c r="IQH219" s="39"/>
      <c r="IQI219" s="39"/>
      <c r="IQJ219" s="39"/>
      <c r="IQK219" s="39"/>
      <c r="IQL219" s="39"/>
      <c r="IQM219" s="39"/>
      <c r="IQN219" s="39"/>
      <c r="IQO219" s="39"/>
      <c r="IQP219" s="39"/>
      <c r="IQQ219" s="39"/>
      <c r="IQR219" s="39"/>
      <c r="IQS219" s="39"/>
      <c r="IQT219" s="39"/>
      <c r="IQU219" s="39"/>
      <c r="IQV219" s="39"/>
      <c r="IQW219" s="39"/>
      <c r="IQX219" s="39"/>
      <c r="IQY219" s="39"/>
      <c r="IQZ219" s="39"/>
      <c r="IRA219" s="39"/>
      <c r="IRB219" s="39"/>
      <c r="IRC219" s="39"/>
      <c r="IRD219" s="39"/>
      <c r="IRE219" s="39"/>
      <c r="IRF219" s="39"/>
      <c r="IRG219" s="39"/>
      <c r="IRH219" s="39"/>
      <c r="IRI219" s="39"/>
      <c r="IRJ219" s="39"/>
      <c r="IRK219" s="39"/>
      <c r="IRL219" s="39"/>
      <c r="IRM219" s="39"/>
      <c r="IRN219" s="39"/>
      <c r="IRO219" s="39"/>
      <c r="IRP219" s="39"/>
      <c r="IRQ219" s="39"/>
      <c r="IRR219" s="39"/>
      <c r="IRS219" s="39"/>
      <c r="IRT219" s="39"/>
      <c r="IRU219" s="39"/>
      <c r="IRV219" s="39"/>
      <c r="IRW219" s="39"/>
      <c r="IRX219" s="39"/>
      <c r="IRY219" s="39"/>
      <c r="IRZ219" s="39"/>
      <c r="ISA219" s="39"/>
      <c r="ISB219" s="39"/>
      <c r="ISC219" s="39"/>
      <c r="ISD219" s="39"/>
      <c r="ISE219" s="39"/>
      <c r="ISF219" s="39"/>
      <c r="ISG219" s="39"/>
      <c r="ISH219" s="39"/>
      <c r="ISI219" s="39"/>
      <c r="ISJ219" s="39"/>
      <c r="ISK219" s="39"/>
      <c r="ISL219" s="39"/>
      <c r="ISM219" s="39"/>
      <c r="ISN219" s="39"/>
      <c r="ISO219" s="39"/>
      <c r="ISP219" s="39"/>
      <c r="ISQ219" s="39"/>
      <c r="ISR219" s="39"/>
      <c r="ISS219" s="39"/>
      <c r="IST219" s="39"/>
      <c r="ISU219" s="39"/>
      <c r="ISV219" s="39"/>
      <c r="ISW219" s="39"/>
      <c r="ISX219" s="39"/>
      <c r="ISY219" s="39"/>
      <c r="ISZ219" s="39"/>
      <c r="ITA219" s="39"/>
      <c r="ITB219" s="39"/>
      <c r="ITC219" s="39"/>
      <c r="ITD219" s="39"/>
      <c r="ITE219" s="39"/>
      <c r="ITF219" s="39"/>
      <c r="ITG219" s="39"/>
      <c r="ITH219" s="39"/>
      <c r="ITI219" s="39"/>
      <c r="ITJ219" s="39"/>
      <c r="ITK219" s="39"/>
      <c r="ITL219" s="39"/>
      <c r="ITM219" s="39"/>
      <c r="ITN219" s="39"/>
      <c r="ITO219" s="39"/>
      <c r="ITP219" s="39"/>
      <c r="ITQ219" s="39"/>
      <c r="ITR219" s="39"/>
      <c r="ITS219" s="39"/>
      <c r="ITT219" s="39"/>
      <c r="ITU219" s="39"/>
      <c r="ITV219" s="39"/>
      <c r="ITW219" s="39"/>
      <c r="ITX219" s="39"/>
      <c r="ITY219" s="39"/>
      <c r="ITZ219" s="39"/>
      <c r="IUA219" s="39"/>
      <c r="IUB219" s="39"/>
      <c r="IUC219" s="39"/>
      <c r="IUD219" s="39"/>
      <c r="IUE219" s="39"/>
      <c r="IUF219" s="39"/>
      <c r="IUG219" s="39"/>
      <c r="IUH219" s="39"/>
      <c r="IUI219" s="39"/>
      <c r="IUJ219" s="39"/>
      <c r="IUK219" s="39"/>
      <c r="IUL219" s="39"/>
      <c r="IUM219" s="39"/>
      <c r="IUN219" s="39"/>
      <c r="IUO219" s="39"/>
      <c r="IUP219" s="39"/>
      <c r="IUQ219" s="39"/>
      <c r="IUR219" s="39"/>
      <c r="IUS219" s="39"/>
      <c r="IUT219" s="39"/>
      <c r="IUU219" s="39"/>
      <c r="IUV219" s="39"/>
      <c r="IUW219" s="39"/>
      <c r="IUX219" s="39"/>
      <c r="IUY219" s="39"/>
      <c r="IUZ219" s="39"/>
      <c r="IVA219" s="39"/>
      <c r="IVB219" s="39"/>
      <c r="IVC219" s="39"/>
      <c r="IVD219" s="39"/>
      <c r="IVE219" s="39"/>
      <c r="IVF219" s="39"/>
      <c r="IVG219" s="39"/>
      <c r="IVH219" s="39"/>
      <c r="IVI219" s="39"/>
      <c r="IVJ219" s="39"/>
      <c r="IVK219" s="39"/>
      <c r="IVL219" s="39"/>
      <c r="IVM219" s="39"/>
      <c r="IVN219" s="39"/>
      <c r="IVO219" s="39"/>
      <c r="IVP219" s="39"/>
      <c r="IVQ219" s="39"/>
      <c r="IVR219" s="39"/>
      <c r="IVS219" s="39"/>
      <c r="IVT219" s="39"/>
      <c r="IVU219" s="39"/>
      <c r="IVV219" s="39"/>
      <c r="IVW219" s="39"/>
      <c r="IVX219" s="39"/>
      <c r="IVY219" s="39"/>
      <c r="IVZ219" s="39"/>
      <c r="IWA219" s="39"/>
      <c r="IWB219" s="39"/>
      <c r="IWC219" s="39"/>
      <c r="IWD219" s="39"/>
      <c r="IWE219" s="39"/>
      <c r="IWF219" s="39"/>
      <c r="IWG219" s="39"/>
      <c r="IWH219" s="39"/>
      <c r="IWI219" s="39"/>
      <c r="IWJ219" s="39"/>
      <c r="IWK219" s="39"/>
      <c r="IWL219" s="39"/>
      <c r="IWM219" s="39"/>
      <c r="IWN219" s="39"/>
      <c r="IWO219" s="39"/>
      <c r="IWP219" s="39"/>
      <c r="IWQ219" s="39"/>
      <c r="IWR219" s="39"/>
      <c r="IWS219" s="39"/>
      <c r="IWT219" s="39"/>
      <c r="IWU219" s="39"/>
      <c r="IWV219" s="39"/>
      <c r="IWW219" s="39"/>
      <c r="IWX219" s="39"/>
      <c r="IWY219" s="39"/>
      <c r="IWZ219" s="39"/>
      <c r="IXA219" s="39"/>
      <c r="IXB219" s="39"/>
      <c r="IXC219" s="39"/>
      <c r="IXD219" s="39"/>
      <c r="IXE219" s="39"/>
      <c r="IXF219" s="39"/>
      <c r="IXG219" s="39"/>
      <c r="IXH219" s="39"/>
      <c r="IXI219" s="39"/>
      <c r="IXJ219" s="39"/>
      <c r="IXK219" s="39"/>
      <c r="IXL219" s="39"/>
      <c r="IXM219" s="39"/>
      <c r="IXN219" s="39"/>
      <c r="IXO219" s="39"/>
      <c r="IXP219" s="39"/>
      <c r="IXQ219" s="39"/>
      <c r="IXR219" s="39"/>
      <c r="IXS219" s="39"/>
      <c r="IXT219" s="39"/>
      <c r="IXU219" s="39"/>
      <c r="IXV219" s="39"/>
      <c r="IXW219" s="39"/>
      <c r="IXX219" s="39"/>
      <c r="IXY219" s="39"/>
      <c r="IXZ219" s="39"/>
      <c r="IYA219" s="39"/>
      <c r="IYB219" s="39"/>
      <c r="IYC219" s="39"/>
      <c r="IYD219" s="39"/>
      <c r="IYE219" s="39"/>
      <c r="IYF219" s="39"/>
      <c r="IYG219" s="39"/>
      <c r="IYH219" s="39"/>
      <c r="IYI219" s="39"/>
      <c r="IYJ219" s="39"/>
      <c r="IYK219" s="39"/>
      <c r="IYL219" s="39"/>
      <c r="IYM219" s="39"/>
      <c r="IYN219" s="39"/>
      <c r="IYO219" s="39"/>
      <c r="IYP219" s="39"/>
      <c r="IYQ219" s="39"/>
      <c r="IYR219" s="39"/>
      <c r="IYS219" s="39"/>
      <c r="IYT219" s="39"/>
      <c r="IYU219" s="39"/>
      <c r="IYV219" s="39"/>
      <c r="IYW219" s="39"/>
      <c r="IYX219" s="39"/>
      <c r="IYY219" s="39"/>
      <c r="IYZ219" s="39"/>
      <c r="IZA219" s="39"/>
      <c r="IZB219" s="39"/>
      <c r="IZC219" s="39"/>
      <c r="IZD219" s="39"/>
      <c r="IZE219" s="39"/>
      <c r="IZF219" s="39"/>
      <c r="IZG219" s="39"/>
      <c r="IZH219" s="39"/>
      <c r="IZI219" s="39"/>
      <c r="IZJ219" s="39"/>
      <c r="IZK219" s="39"/>
      <c r="IZL219" s="39"/>
      <c r="IZM219" s="39"/>
      <c r="IZN219" s="39"/>
      <c r="IZO219" s="39"/>
      <c r="IZP219" s="39"/>
      <c r="IZQ219" s="39"/>
      <c r="IZR219" s="39"/>
      <c r="IZS219" s="39"/>
      <c r="IZT219" s="39"/>
      <c r="IZU219" s="39"/>
      <c r="IZV219" s="39"/>
      <c r="IZW219" s="39"/>
      <c r="IZX219" s="39"/>
      <c r="IZY219" s="39"/>
      <c r="IZZ219" s="39"/>
      <c r="JAA219" s="39"/>
      <c r="JAB219" s="39"/>
      <c r="JAC219" s="39"/>
      <c r="JAD219" s="39"/>
      <c r="JAE219" s="39"/>
      <c r="JAF219" s="39"/>
      <c r="JAG219" s="39"/>
      <c r="JAH219" s="39"/>
      <c r="JAI219" s="39"/>
      <c r="JAJ219" s="39"/>
      <c r="JAK219" s="39"/>
      <c r="JAL219" s="39"/>
      <c r="JAM219" s="39"/>
      <c r="JAN219" s="39"/>
      <c r="JAO219" s="39"/>
      <c r="JAP219" s="39"/>
      <c r="JAQ219" s="39"/>
      <c r="JAR219" s="39"/>
      <c r="JAS219" s="39"/>
      <c r="JAT219" s="39"/>
      <c r="JAU219" s="39"/>
      <c r="JAV219" s="39"/>
      <c r="JAW219" s="39"/>
      <c r="JAX219" s="39"/>
      <c r="JAY219" s="39"/>
      <c r="JAZ219" s="39"/>
      <c r="JBA219" s="39"/>
      <c r="JBB219" s="39"/>
      <c r="JBC219" s="39"/>
      <c r="JBD219" s="39"/>
      <c r="JBE219" s="39"/>
      <c r="JBF219" s="39"/>
      <c r="JBG219" s="39"/>
      <c r="JBH219" s="39"/>
      <c r="JBI219" s="39"/>
      <c r="JBJ219" s="39"/>
      <c r="JBK219" s="39"/>
      <c r="JBL219" s="39"/>
      <c r="JBM219" s="39"/>
      <c r="JBN219" s="39"/>
      <c r="JBO219" s="39"/>
      <c r="JBP219" s="39"/>
      <c r="JBQ219" s="39"/>
      <c r="JBR219" s="39"/>
      <c r="JBS219" s="39"/>
      <c r="JBT219" s="39"/>
      <c r="JBU219" s="39"/>
      <c r="JBV219" s="39"/>
      <c r="JBW219" s="39"/>
      <c r="JBX219" s="39"/>
      <c r="JBY219" s="39"/>
      <c r="JBZ219" s="39"/>
      <c r="JCA219" s="39"/>
      <c r="JCB219" s="39"/>
      <c r="JCC219" s="39"/>
      <c r="JCD219" s="39"/>
      <c r="JCE219" s="39"/>
      <c r="JCF219" s="39"/>
      <c r="JCG219" s="39"/>
      <c r="JCH219" s="39"/>
      <c r="JCI219" s="39"/>
      <c r="JCJ219" s="39"/>
      <c r="JCK219" s="39"/>
      <c r="JCL219" s="39"/>
      <c r="JCM219" s="39"/>
      <c r="JCN219" s="39"/>
      <c r="JCO219" s="39"/>
      <c r="JCP219" s="39"/>
      <c r="JCQ219" s="39"/>
      <c r="JCR219" s="39"/>
      <c r="JCS219" s="39"/>
      <c r="JCT219" s="39"/>
      <c r="JCU219" s="39"/>
      <c r="JCV219" s="39"/>
      <c r="JCW219" s="39"/>
      <c r="JCX219" s="39"/>
      <c r="JCY219" s="39"/>
      <c r="JCZ219" s="39"/>
      <c r="JDA219" s="39"/>
      <c r="JDB219" s="39"/>
      <c r="JDC219" s="39"/>
      <c r="JDD219" s="39"/>
      <c r="JDE219" s="39"/>
      <c r="JDF219" s="39"/>
      <c r="JDG219" s="39"/>
      <c r="JDH219" s="39"/>
      <c r="JDI219" s="39"/>
      <c r="JDJ219" s="39"/>
      <c r="JDK219" s="39"/>
      <c r="JDL219" s="39"/>
      <c r="JDM219" s="39"/>
      <c r="JDN219" s="39"/>
      <c r="JDO219" s="39"/>
      <c r="JDP219" s="39"/>
      <c r="JDQ219" s="39"/>
      <c r="JDR219" s="39"/>
      <c r="JDS219" s="39"/>
      <c r="JDT219" s="39"/>
      <c r="JDU219" s="39"/>
      <c r="JDV219" s="39"/>
      <c r="JDW219" s="39"/>
      <c r="JDX219" s="39"/>
      <c r="JDY219" s="39"/>
      <c r="JDZ219" s="39"/>
      <c r="JEA219" s="39"/>
      <c r="JEB219" s="39"/>
      <c r="JEC219" s="39"/>
      <c r="JED219" s="39"/>
      <c r="JEE219" s="39"/>
      <c r="JEF219" s="39"/>
      <c r="JEG219" s="39"/>
      <c r="JEH219" s="39"/>
      <c r="JEI219" s="39"/>
      <c r="JEJ219" s="39"/>
      <c r="JEK219" s="39"/>
      <c r="JEL219" s="39"/>
      <c r="JEM219" s="39"/>
      <c r="JEN219" s="39"/>
      <c r="JEO219" s="39"/>
      <c r="JEP219" s="39"/>
      <c r="JEQ219" s="39"/>
      <c r="JER219" s="39"/>
      <c r="JES219" s="39"/>
      <c r="JET219" s="39"/>
      <c r="JEU219" s="39"/>
      <c r="JEV219" s="39"/>
      <c r="JEW219" s="39"/>
      <c r="JEX219" s="39"/>
      <c r="JEY219" s="39"/>
      <c r="JEZ219" s="39"/>
      <c r="JFA219" s="39"/>
      <c r="JFB219" s="39"/>
      <c r="JFC219" s="39"/>
      <c r="JFD219" s="39"/>
      <c r="JFE219" s="39"/>
      <c r="JFF219" s="39"/>
      <c r="JFG219" s="39"/>
      <c r="JFH219" s="39"/>
      <c r="JFI219" s="39"/>
      <c r="JFJ219" s="39"/>
      <c r="JFK219" s="39"/>
      <c r="JFL219" s="39"/>
      <c r="JFM219" s="39"/>
      <c r="JFN219" s="39"/>
      <c r="JFO219" s="39"/>
      <c r="JFP219" s="39"/>
      <c r="JFQ219" s="39"/>
      <c r="JFR219" s="39"/>
      <c r="JFS219" s="39"/>
      <c r="JFT219" s="39"/>
      <c r="JFU219" s="39"/>
      <c r="JFV219" s="39"/>
      <c r="JFW219" s="39"/>
      <c r="JFX219" s="39"/>
      <c r="JFY219" s="39"/>
      <c r="JFZ219" s="39"/>
      <c r="JGA219" s="39"/>
      <c r="JGB219" s="39"/>
      <c r="JGC219" s="39"/>
      <c r="JGD219" s="39"/>
      <c r="JGE219" s="39"/>
      <c r="JGF219" s="39"/>
      <c r="JGG219" s="39"/>
      <c r="JGH219" s="39"/>
      <c r="JGI219" s="39"/>
      <c r="JGJ219" s="39"/>
      <c r="JGK219" s="39"/>
      <c r="JGL219" s="39"/>
      <c r="JGM219" s="39"/>
      <c r="JGN219" s="39"/>
      <c r="JGO219" s="39"/>
      <c r="JGP219" s="39"/>
      <c r="JGQ219" s="39"/>
      <c r="JGR219" s="39"/>
      <c r="JGS219" s="39"/>
      <c r="JGT219" s="39"/>
      <c r="JGU219" s="39"/>
      <c r="JGV219" s="39"/>
      <c r="JGW219" s="39"/>
      <c r="JGX219" s="39"/>
      <c r="JGY219" s="39"/>
      <c r="JGZ219" s="39"/>
      <c r="JHA219" s="39"/>
      <c r="JHB219" s="39"/>
      <c r="JHC219" s="39"/>
      <c r="JHD219" s="39"/>
      <c r="JHE219" s="39"/>
      <c r="JHF219" s="39"/>
      <c r="JHG219" s="39"/>
      <c r="JHH219" s="39"/>
      <c r="JHI219" s="39"/>
      <c r="JHJ219" s="39"/>
      <c r="JHK219" s="39"/>
      <c r="JHL219" s="39"/>
      <c r="JHM219" s="39"/>
      <c r="JHN219" s="39"/>
      <c r="JHO219" s="39"/>
      <c r="JHP219" s="39"/>
      <c r="JHQ219" s="39"/>
      <c r="JHR219" s="39"/>
      <c r="JHS219" s="39"/>
      <c r="JHT219" s="39"/>
      <c r="JHU219" s="39"/>
      <c r="JHV219" s="39"/>
      <c r="JHW219" s="39"/>
      <c r="JHX219" s="39"/>
      <c r="JHY219" s="39"/>
      <c r="JHZ219" s="39"/>
      <c r="JIA219" s="39"/>
      <c r="JIB219" s="39"/>
      <c r="JIC219" s="39"/>
      <c r="JID219" s="39"/>
      <c r="JIE219" s="39"/>
      <c r="JIF219" s="39"/>
      <c r="JIG219" s="39"/>
      <c r="JIH219" s="39"/>
      <c r="JII219" s="39"/>
      <c r="JIJ219" s="39"/>
      <c r="JIK219" s="39"/>
      <c r="JIL219" s="39"/>
      <c r="JIM219" s="39"/>
      <c r="JIN219" s="39"/>
      <c r="JIO219" s="39"/>
      <c r="JIP219" s="39"/>
      <c r="JIQ219" s="39"/>
      <c r="JIR219" s="39"/>
      <c r="JIS219" s="39"/>
      <c r="JIT219" s="39"/>
      <c r="JIU219" s="39"/>
      <c r="JIV219" s="39"/>
      <c r="JIW219" s="39"/>
      <c r="JIX219" s="39"/>
      <c r="JIY219" s="39"/>
      <c r="JIZ219" s="39"/>
      <c r="JJA219" s="39"/>
      <c r="JJB219" s="39"/>
      <c r="JJC219" s="39"/>
      <c r="JJD219" s="39"/>
      <c r="JJE219" s="39"/>
      <c r="JJF219" s="39"/>
      <c r="JJG219" s="39"/>
      <c r="JJH219" s="39"/>
      <c r="JJI219" s="39"/>
      <c r="JJJ219" s="39"/>
      <c r="JJK219" s="39"/>
      <c r="JJL219" s="39"/>
      <c r="JJM219" s="39"/>
      <c r="JJN219" s="39"/>
      <c r="JJO219" s="39"/>
      <c r="JJP219" s="39"/>
      <c r="JJQ219" s="39"/>
      <c r="JJR219" s="39"/>
      <c r="JJS219" s="39"/>
      <c r="JJT219" s="39"/>
      <c r="JJU219" s="39"/>
      <c r="JJV219" s="39"/>
      <c r="JJW219" s="39"/>
      <c r="JJX219" s="39"/>
      <c r="JJY219" s="39"/>
      <c r="JJZ219" s="39"/>
      <c r="JKA219" s="39"/>
      <c r="JKB219" s="39"/>
      <c r="JKC219" s="39"/>
      <c r="JKD219" s="39"/>
      <c r="JKE219" s="39"/>
      <c r="JKF219" s="39"/>
      <c r="JKG219" s="39"/>
      <c r="JKH219" s="39"/>
      <c r="JKI219" s="39"/>
      <c r="JKJ219" s="39"/>
      <c r="JKK219" s="39"/>
      <c r="JKL219" s="39"/>
      <c r="JKM219" s="39"/>
      <c r="JKN219" s="39"/>
      <c r="JKO219" s="39"/>
      <c r="JKP219" s="39"/>
      <c r="JKQ219" s="39"/>
      <c r="JKR219" s="39"/>
      <c r="JKS219" s="39"/>
      <c r="JKT219" s="39"/>
      <c r="JKU219" s="39"/>
      <c r="JKV219" s="39"/>
      <c r="JKW219" s="39"/>
      <c r="JKX219" s="39"/>
      <c r="JKY219" s="39"/>
      <c r="JKZ219" s="39"/>
      <c r="JLA219" s="39"/>
      <c r="JLB219" s="39"/>
      <c r="JLC219" s="39"/>
      <c r="JLD219" s="39"/>
      <c r="JLE219" s="39"/>
      <c r="JLF219" s="39"/>
      <c r="JLG219" s="39"/>
      <c r="JLH219" s="39"/>
      <c r="JLI219" s="39"/>
      <c r="JLJ219" s="39"/>
      <c r="JLK219" s="39"/>
      <c r="JLL219" s="39"/>
      <c r="JLM219" s="39"/>
      <c r="JLN219" s="39"/>
      <c r="JLO219" s="39"/>
      <c r="JLP219" s="39"/>
      <c r="JLQ219" s="39"/>
      <c r="JLR219" s="39"/>
      <c r="JLS219" s="39"/>
      <c r="JLT219" s="39"/>
      <c r="JLU219" s="39"/>
      <c r="JLV219" s="39"/>
      <c r="JLW219" s="39"/>
      <c r="JLX219" s="39"/>
      <c r="JLY219" s="39"/>
      <c r="JLZ219" s="39"/>
      <c r="JMA219" s="39"/>
      <c r="JMB219" s="39"/>
      <c r="JMC219" s="39"/>
      <c r="JMD219" s="39"/>
      <c r="JME219" s="39"/>
      <c r="JMF219" s="39"/>
      <c r="JMG219" s="39"/>
      <c r="JMH219" s="39"/>
      <c r="JMI219" s="39"/>
      <c r="JMJ219" s="39"/>
      <c r="JMK219" s="39"/>
      <c r="JML219" s="39"/>
      <c r="JMM219" s="39"/>
      <c r="JMN219" s="39"/>
      <c r="JMO219" s="39"/>
      <c r="JMP219" s="39"/>
      <c r="JMQ219" s="39"/>
      <c r="JMR219" s="39"/>
      <c r="JMS219" s="39"/>
      <c r="JMT219" s="39"/>
      <c r="JMU219" s="39"/>
      <c r="JMV219" s="39"/>
      <c r="JMW219" s="39"/>
      <c r="JMX219" s="39"/>
      <c r="JMY219" s="39"/>
      <c r="JMZ219" s="39"/>
      <c r="JNA219" s="39"/>
      <c r="JNB219" s="39"/>
      <c r="JNC219" s="39"/>
      <c r="JND219" s="39"/>
      <c r="JNE219" s="39"/>
      <c r="JNF219" s="39"/>
      <c r="JNG219" s="39"/>
      <c r="JNH219" s="39"/>
      <c r="JNI219" s="39"/>
      <c r="JNJ219" s="39"/>
      <c r="JNK219" s="39"/>
      <c r="JNL219" s="39"/>
      <c r="JNM219" s="39"/>
      <c r="JNN219" s="39"/>
      <c r="JNO219" s="39"/>
      <c r="JNP219" s="39"/>
      <c r="JNQ219" s="39"/>
      <c r="JNR219" s="39"/>
      <c r="JNS219" s="39"/>
      <c r="JNT219" s="39"/>
      <c r="JNU219" s="39"/>
      <c r="JNV219" s="39"/>
      <c r="JNW219" s="39"/>
      <c r="JNX219" s="39"/>
      <c r="JNY219" s="39"/>
      <c r="JNZ219" s="39"/>
      <c r="JOA219" s="39"/>
      <c r="JOB219" s="39"/>
      <c r="JOC219" s="39"/>
      <c r="JOD219" s="39"/>
      <c r="JOE219" s="39"/>
      <c r="JOF219" s="39"/>
      <c r="JOG219" s="39"/>
      <c r="JOH219" s="39"/>
      <c r="JOI219" s="39"/>
      <c r="JOJ219" s="39"/>
      <c r="JOK219" s="39"/>
      <c r="JOL219" s="39"/>
      <c r="JOM219" s="39"/>
      <c r="JON219" s="39"/>
      <c r="JOO219" s="39"/>
      <c r="JOP219" s="39"/>
      <c r="JOQ219" s="39"/>
      <c r="JOR219" s="39"/>
      <c r="JOS219" s="39"/>
      <c r="JOT219" s="39"/>
      <c r="JOU219" s="39"/>
      <c r="JOV219" s="39"/>
      <c r="JOW219" s="39"/>
      <c r="JOX219" s="39"/>
      <c r="JOY219" s="39"/>
      <c r="JOZ219" s="39"/>
      <c r="JPA219" s="39"/>
      <c r="JPB219" s="39"/>
      <c r="JPC219" s="39"/>
      <c r="JPD219" s="39"/>
      <c r="JPE219" s="39"/>
      <c r="JPF219" s="39"/>
      <c r="JPG219" s="39"/>
      <c r="JPH219" s="39"/>
      <c r="JPI219" s="39"/>
      <c r="JPJ219" s="39"/>
      <c r="JPK219" s="39"/>
      <c r="JPL219" s="39"/>
      <c r="JPM219" s="39"/>
      <c r="JPN219" s="39"/>
      <c r="JPO219" s="39"/>
      <c r="JPP219" s="39"/>
      <c r="JPQ219" s="39"/>
      <c r="JPR219" s="39"/>
      <c r="JPS219" s="39"/>
      <c r="JPT219" s="39"/>
      <c r="JPU219" s="39"/>
      <c r="JPV219" s="39"/>
      <c r="JPW219" s="39"/>
      <c r="JPX219" s="39"/>
      <c r="JPY219" s="39"/>
      <c r="JPZ219" s="39"/>
      <c r="JQA219" s="39"/>
      <c r="JQB219" s="39"/>
      <c r="JQC219" s="39"/>
      <c r="JQD219" s="39"/>
      <c r="JQE219" s="39"/>
      <c r="JQF219" s="39"/>
      <c r="JQG219" s="39"/>
      <c r="JQH219" s="39"/>
      <c r="JQI219" s="39"/>
      <c r="JQJ219" s="39"/>
      <c r="JQK219" s="39"/>
      <c r="JQL219" s="39"/>
      <c r="JQM219" s="39"/>
      <c r="JQN219" s="39"/>
      <c r="JQO219" s="39"/>
      <c r="JQP219" s="39"/>
      <c r="JQQ219" s="39"/>
      <c r="JQR219" s="39"/>
      <c r="JQS219" s="39"/>
      <c r="JQT219" s="39"/>
      <c r="JQU219" s="39"/>
      <c r="JQV219" s="39"/>
      <c r="JQW219" s="39"/>
      <c r="JQX219" s="39"/>
      <c r="JQY219" s="39"/>
      <c r="JQZ219" s="39"/>
      <c r="JRA219" s="39"/>
      <c r="JRB219" s="39"/>
      <c r="JRC219" s="39"/>
      <c r="JRD219" s="39"/>
      <c r="JRE219" s="39"/>
      <c r="JRF219" s="39"/>
      <c r="JRG219" s="39"/>
      <c r="JRH219" s="39"/>
      <c r="JRI219" s="39"/>
      <c r="JRJ219" s="39"/>
      <c r="JRK219" s="39"/>
      <c r="JRL219" s="39"/>
      <c r="JRM219" s="39"/>
      <c r="JRN219" s="39"/>
      <c r="JRO219" s="39"/>
      <c r="JRP219" s="39"/>
      <c r="JRQ219" s="39"/>
      <c r="JRR219" s="39"/>
      <c r="JRS219" s="39"/>
      <c r="JRT219" s="39"/>
      <c r="JRU219" s="39"/>
      <c r="JRV219" s="39"/>
      <c r="JRW219" s="39"/>
      <c r="JRX219" s="39"/>
      <c r="JRY219" s="39"/>
      <c r="JRZ219" s="39"/>
      <c r="JSA219" s="39"/>
      <c r="JSB219" s="39"/>
      <c r="JSC219" s="39"/>
      <c r="JSD219" s="39"/>
      <c r="JSE219" s="39"/>
      <c r="JSF219" s="39"/>
      <c r="JSG219" s="39"/>
      <c r="JSH219" s="39"/>
      <c r="JSI219" s="39"/>
      <c r="JSJ219" s="39"/>
      <c r="JSK219" s="39"/>
      <c r="JSL219" s="39"/>
      <c r="JSM219" s="39"/>
      <c r="JSN219" s="39"/>
      <c r="JSO219" s="39"/>
      <c r="JSP219" s="39"/>
      <c r="JSQ219" s="39"/>
      <c r="JSR219" s="39"/>
      <c r="JSS219" s="39"/>
      <c r="JST219" s="39"/>
      <c r="JSU219" s="39"/>
      <c r="JSV219" s="39"/>
      <c r="JSW219" s="39"/>
      <c r="JSX219" s="39"/>
      <c r="JSY219" s="39"/>
      <c r="JSZ219" s="39"/>
      <c r="JTA219" s="39"/>
      <c r="JTB219" s="39"/>
      <c r="JTC219" s="39"/>
      <c r="JTD219" s="39"/>
      <c r="JTE219" s="39"/>
      <c r="JTF219" s="39"/>
      <c r="JTG219" s="39"/>
      <c r="JTH219" s="39"/>
      <c r="JTI219" s="39"/>
      <c r="JTJ219" s="39"/>
      <c r="JTK219" s="39"/>
      <c r="JTL219" s="39"/>
      <c r="JTM219" s="39"/>
      <c r="JTN219" s="39"/>
      <c r="JTO219" s="39"/>
      <c r="JTP219" s="39"/>
      <c r="JTQ219" s="39"/>
      <c r="JTR219" s="39"/>
      <c r="JTS219" s="39"/>
      <c r="JTT219" s="39"/>
      <c r="JTU219" s="39"/>
      <c r="JTV219" s="39"/>
      <c r="JTW219" s="39"/>
      <c r="JTX219" s="39"/>
      <c r="JTY219" s="39"/>
      <c r="JTZ219" s="39"/>
      <c r="JUA219" s="39"/>
      <c r="JUB219" s="39"/>
      <c r="JUC219" s="39"/>
      <c r="JUD219" s="39"/>
      <c r="JUE219" s="39"/>
      <c r="JUF219" s="39"/>
      <c r="JUG219" s="39"/>
      <c r="JUH219" s="39"/>
      <c r="JUI219" s="39"/>
      <c r="JUJ219" s="39"/>
      <c r="JUK219" s="39"/>
      <c r="JUL219" s="39"/>
      <c r="JUM219" s="39"/>
      <c r="JUN219" s="39"/>
      <c r="JUO219" s="39"/>
      <c r="JUP219" s="39"/>
      <c r="JUQ219" s="39"/>
      <c r="JUR219" s="39"/>
      <c r="JUS219" s="39"/>
      <c r="JUT219" s="39"/>
      <c r="JUU219" s="39"/>
      <c r="JUV219" s="39"/>
      <c r="JUW219" s="39"/>
      <c r="JUX219" s="39"/>
      <c r="JUY219" s="39"/>
      <c r="JUZ219" s="39"/>
      <c r="JVA219" s="39"/>
      <c r="JVB219" s="39"/>
      <c r="JVC219" s="39"/>
      <c r="JVD219" s="39"/>
      <c r="JVE219" s="39"/>
      <c r="JVF219" s="39"/>
      <c r="JVG219" s="39"/>
      <c r="JVH219" s="39"/>
      <c r="JVI219" s="39"/>
      <c r="JVJ219" s="39"/>
      <c r="JVK219" s="39"/>
      <c r="JVL219" s="39"/>
      <c r="JVM219" s="39"/>
      <c r="JVN219" s="39"/>
      <c r="JVO219" s="39"/>
      <c r="JVP219" s="39"/>
      <c r="JVQ219" s="39"/>
      <c r="JVR219" s="39"/>
      <c r="JVS219" s="39"/>
      <c r="JVT219" s="39"/>
      <c r="JVU219" s="39"/>
      <c r="JVV219" s="39"/>
      <c r="JVW219" s="39"/>
      <c r="JVX219" s="39"/>
      <c r="JVY219" s="39"/>
      <c r="JVZ219" s="39"/>
      <c r="JWA219" s="39"/>
      <c r="JWB219" s="39"/>
      <c r="JWC219" s="39"/>
      <c r="JWD219" s="39"/>
      <c r="JWE219" s="39"/>
      <c r="JWF219" s="39"/>
      <c r="JWG219" s="39"/>
      <c r="JWH219" s="39"/>
      <c r="JWI219" s="39"/>
      <c r="JWJ219" s="39"/>
      <c r="JWK219" s="39"/>
      <c r="JWL219" s="39"/>
      <c r="JWM219" s="39"/>
      <c r="JWN219" s="39"/>
      <c r="JWO219" s="39"/>
      <c r="JWP219" s="39"/>
      <c r="JWQ219" s="39"/>
      <c r="JWR219" s="39"/>
      <c r="JWS219" s="39"/>
      <c r="JWT219" s="39"/>
      <c r="JWU219" s="39"/>
      <c r="JWV219" s="39"/>
      <c r="JWW219" s="39"/>
      <c r="JWX219" s="39"/>
      <c r="JWY219" s="39"/>
      <c r="JWZ219" s="39"/>
      <c r="JXA219" s="39"/>
      <c r="JXB219" s="39"/>
      <c r="JXC219" s="39"/>
      <c r="JXD219" s="39"/>
      <c r="JXE219" s="39"/>
      <c r="JXF219" s="39"/>
      <c r="JXG219" s="39"/>
      <c r="JXH219" s="39"/>
      <c r="JXI219" s="39"/>
      <c r="JXJ219" s="39"/>
      <c r="JXK219" s="39"/>
      <c r="JXL219" s="39"/>
      <c r="JXM219" s="39"/>
      <c r="JXN219" s="39"/>
      <c r="JXO219" s="39"/>
      <c r="JXP219" s="39"/>
      <c r="JXQ219" s="39"/>
      <c r="JXR219" s="39"/>
      <c r="JXS219" s="39"/>
      <c r="JXT219" s="39"/>
      <c r="JXU219" s="39"/>
      <c r="JXV219" s="39"/>
      <c r="JXW219" s="39"/>
      <c r="JXX219" s="39"/>
      <c r="JXY219" s="39"/>
      <c r="JXZ219" s="39"/>
      <c r="JYA219" s="39"/>
      <c r="JYB219" s="39"/>
      <c r="JYC219" s="39"/>
      <c r="JYD219" s="39"/>
      <c r="JYE219" s="39"/>
      <c r="JYF219" s="39"/>
      <c r="JYG219" s="39"/>
      <c r="JYH219" s="39"/>
      <c r="JYI219" s="39"/>
      <c r="JYJ219" s="39"/>
      <c r="JYK219" s="39"/>
      <c r="JYL219" s="39"/>
      <c r="JYM219" s="39"/>
      <c r="JYN219" s="39"/>
      <c r="JYO219" s="39"/>
      <c r="JYP219" s="39"/>
      <c r="JYQ219" s="39"/>
      <c r="JYR219" s="39"/>
      <c r="JYS219" s="39"/>
      <c r="JYT219" s="39"/>
      <c r="JYU219" s="39"/>
      <c r="JYV219" s="39"/>
      <c r="JYW219" s="39"/>
      <c r="JYX219" s="39"/>
      <c r="JYY219" s="39"/>
      <c r="JYZ219" s="39"/>
      <c r="JZA219" s="39"/>
      <c r="JZB219" s="39"/>
      <c r="JZC219" s="39"/>
      <c r="JZD219" s="39"/>
      <c r="JZE219" s="39"/>
      <c r="JZF219" s="39"/>
      <c r="JZG219" s="39"/>
      <c r="JZH219" s="39"/>
      <c r="JZI219" s="39"/>
      <c r="JZJ219" s="39"/>
      <c r="JZK219" s="39"/>
      <c r="JZL219" s="39"/>
      <c r="JZM219" s="39"/>
      <c r="JZN219" s="39"/>
      <c r="JZO219" s="39"/>
      <c r="JZP219" s="39"/>
      <c r="JZQ219" s="39"/>
      <c r="JZR219" s="39"/>
      <c r="JZS219" s="39"/>
      <c r="JZT219" s="39"/>
      <c r="JZU219" s="39"/>
      <c r="JZV219" s="39"/>
      <c r="JZW219" s="39"/>
      <c r="JZX219" s="39"/>
      <c r="JZY219" s="39"/>
      <c r="JZZ219" s="39"/>
      <c r="KAA219" s="39"/>
      <c r="KAB219" s="39"/>
      <c r="KAC219" s="39"/>
      <c r="KAD219" s="39"/>
      <c r="KAE219" s="39"/>
      <c r="KAF219" s="39"/>
      <c r="KAG219" s="39"/>
      <c r="KAH219" s="39"/>
      <c r="KAI219" s="39"/>
      <c r="KAJ219" s="39"/>
      <c r="KAK219" s="39"/>
      <c r="KAL219" s="39"/>
      <c r="KAM219" s="39"/>
      <c r="KAN219" s="39"/>
      <c r="KAO219" s="39"/>
      <c r="KAP219" s="39"/>
      <c r="KAQ219" s="39"/>
      <c r="KAR219" s="39"/>
      <c r="KAS219" s="39"/>
      <c r="KAT219" s="39"/>
      <c r="KAU219" s="39"/>
      <c r="KAV219" s="39"/>
      <c r="KAW219" s="39"/>
      <c r="KAX219" s="39"/>
      <c r="KAY219" s="39"/>
      <c r="KAZ219" s="39"/>
      <c r="KBA219" s="39"/>
      <c r="KBB219" s="39"/>
      <c r="KBC219" s="39"/>
      <c r="KBD219" s="39"/>
      <c r="KBE219" s="39"/>
      <c r="KBF219" s="39"/>
      <c r="KBG219" s="39"/>
      <c r="KBH219" s="39"/>
      <c r="KBI219" s="39"/>
      <c r="KBJ219" s="39"/>
      <c r="KBK219" s="39"/>
      <c r="KBL219" s="39"/>
      <c r="KBM219" s="39"/>
      <c r="KBN219" s="39"/>
      <c r="KBO219" s="39"/>
      <c r="KBP219" s="39"/>
      <c r="KBQ219" s="39"/>
      <c r="KBR219" s="39"/>
      <c r="KBS219" s="39"/>
      <c r="KBT219" s="39"/>
      <c r="KBU219" s="39"/>
      <c r="KBV219" s="39"/>
      <c r="KBW219" s="39"/>
      <c r="KBX219" s="39"/>
      <c r="KBY219" s="39"/>
      <c r="KBZ219" s="39"/>
      <c r="KCA219" s="39"/>
      <c r="KCB219" s="39"/>
      <c r="KCC219" s="39"/>
      <c r="KCD219" s="39"/>
      <c r="KCE219" s="39"/>
      <c r="KCF219" s="39"/>
      <c r="KCG219" s="39"/>
      <c r="KCH219" s="39"/>
      <c r="KCI219" s="39"/>
      <c r="KCJ219" s="39"/>
      <c r="KCK219" s="39"/>
      <c r="KCL219" s="39"/>
      <c r="KCM219" s="39"/>
      <c r="KCN219" s="39"/>
      <c r="KCO219" s="39"/>
      <c r="KCP219" s="39"/>
      <c r="KCQ219" s="39"/>
      <c r="KCR219" s="39"/>
      <c r="KCS219" s="39"/>
      <c r="KCT219" s="39"/>
      <c r="KCU219" s="39"/>
      <c r="KCV219" s="39"/>
      <c r="KCW219" s="39"/>
      <c r="KCX219" s="39"/>
      <c r="KCY219" s="39"/>
      <c r="KCZ219" s="39"/>
      <c r="KDA219" s="39"/>
      <c r="KDB219" s="39"/>
      <c r="KDC219" s="39"/>
      <c r="KDD219" s="39"/>
      <c r="KDE219" s="39"/>
      <c r="KDF219" s="39"/>
      <c r="KDG219" s="39"/>
      <c r="KDH219" s="39"/>
      <c r="KDI219" s="39"/>
      <c r="KDJ219" s="39"/>
      <c r="KDK219" s="39"/>
      <c r="KDL219" s="39"/>
      <c r="KDM219" s="39"/>
      <c r="KDN219" s="39"/>
      <c r="KDO219" s="39"/>
      <c r="KDP219" s="39"/>
      <c r="KDQ219" s="39"/>
      <c r="KDR219" s="39"/>
      <c r="KDS219" s="39"/>
      <c r="KDT219" s="39"/>
      <c r="KDU219" s="39"/>
      <c r="KDV219" s="39"/>
      <c r="KDW219" s="39"/>
      <c r="KDX219" s="39"/>
      <c r="KDY219" s="39"/>
      <c r="KDZ219" s="39"/>
      <c r="KEA219" s="39"/>
      <c r="KEB219" s="39"/>
      <c r="KEC219" s="39"/>
      <c r="KED219" s="39"/>
      <c r="KEE219" s="39"/>
      <c r="KEF219" s="39"/>
      <c r="KEG219" s="39"/>
      <c r="KEH219" s="39"/>
      <c r="KEI219" s="39"/>
      <c r="KEJ219" s="39"/>
      <c r="KEK219" s="39"/>
      <c r="KEL219" s="39"/>
      <c r="KEM219" s="39"/>
      <c r="KEN219" s="39"/>
      <c r="KEO219" s="39"/>
      <c r="KEP219" s="39"/>
      <c r="KEQ219" s="39"/>
      <c r="KER219" s="39"/>
      <c r="KES219" s="39"/>
      <c r="KET219" s="39"/>
      <c r="KEU219" s="39"/>
      <c r="KEV219" s="39"/>
      <c r="KEW219" s="39"/>
      <c r="KEX219" s="39"/>
      <c r="KEY219" s="39"/>
      <c r="KEZ219" s="39"/>
      <c r="KFA219" s="39"/>
      <c r="KFB219" s="39"/>
      <c r="KFC219" s="39"/>
      <c r="KFD219" s="39"/>
      <c r="KFE219" s="39"/>
      <c r="KFF219" s="39"/>
      <c r="KFG219" s="39"/>
      <c r="KFH219" s="39"/>
      <c r="KFI219" s="39"/>
      <c r="KFJ219" s="39"/>
      <c r="KFK219" s="39"/>
      <c r="KFL219" s="39"/>
      <c r="KFM219" s="39"/>
      <c r="KFN219" s="39"/>
      <c r="KFO219" s="39"/>
      <c r="KFP219" s="39"/>
      <c r="KFQ219" s="39"/>
      <c r="KFR219" s="39"/>
      <c r="KFS219" s="39"/>
      <c r="KFT219" s="39"/>
      <c r="KFU219" s="39"/>
      <c r="KFV219" s="39"/>
      <c r="KFW219" s="39"/>
      <c r="KFX219" s="39"/>
      <c r="KFY219" s="39"/>
      <c r="KFZ219" s="39"/>
      <c r="KGA219" s="39"/>
      <c r="KGB219" s="39"/>
      <c r="KGC219" s="39"/>
      <c r="KGD219" s="39"/>
      <c r="KGE219" s="39"/>
      <c r="KGF219" s="39"/>
      <c r="KGG219" s="39"/>
      <c r="KGH219" s="39"/>
      <c r="KGI219" s="39"/>
      <c r="KGJ219" s="39"/>
      <c r="KGK219" s="39"/>
      <c r="KGL219" s="39"/>
      <c r="KGM219" s="39"/>
      <c r="KGN219" s="39"/>
      <c r="KGO219" s="39"/>
      <c r="KGP219" s="39"/>
      <c r="KGQ219" s="39"/>
      <c r="KGR219" s="39"/>
      <c r="KGS219" s="39"/>
      <c r="KGT219" s="39"/>
      <c r="KGU219" s="39"/>
      <c r="KGV219" s="39"/>
      <c r="KGW219" s="39"/>
      <c r="KGX219" s="39"/>
      <c r="KGY219" s="39"/>
      <c r="KGZ219" s="39"/>
      <c r="KHA219" s="39"/>
      <c r="KHB219" s="39"/>
      <c r="KHC219" s="39"/>
      <c r="KHD219" s="39"/>
      <c r="KHE219" s="39"/>
      <c r="KHF219" s="39"/>
      <c r="KHG219" s="39"/>
      <c r="KHH219" s="39"/>
      <c r="KHI219" s="39"/>
      <c r="KHJ219" s="39"/>
      <c r="KHK219" s="39"/>
      <c r="KHL219" s="39"/>
      <c r="KHM219" s="39"/>
      <c r="KHN219" s="39"/>
      <c r="KHO219" s="39"/>
      <c r="KHP219" s="39"/>
      <c r="KHQ219" s="39"/>
      <c r="KHR219" s="39"/>
      <c r="KHS219" s="39"/>
      <c r="KHT219" s="39"/>
      <c r="KHU219" s="39"/>
      <c r="KHV219" s="39"/>
      <c r="KHW219" s="39"/>
      <c r="KHX219" s="39"/>
      <c r="KHY219" s="39"/>
      <c r="KHZ219" s="39"/>
      <c r="KIA219" s="39"/>
      <c r="KIB219" s="39"/>
      <c r="KIC219" s="39"/>
      <c r="KID219" s="39"/>
      <c r="KIE219" s="39"/>
      <c r="KIF219" s="39"/>
      <c r="KIG219" s="39"/>
      <c r="KIH219" s="39"/>
      <c r="KII219" s="39"/>
      <c r="KIJ219" s="39"/>
      <c r="KIK219" s="39"/>
      <c r="KIL219" s="39"/>
      <c r="KIM219" s="39"/>
      <c r="KIN219" s="39"/>
      <c r="KIO219" s="39"/>
      <c r="KIP219" s="39"/>
      <c r="KIQ219" s="39"/>
      <c r="KIR219" s="39"/>
      <c r="KIS219" s="39"/>
      <c r="KIT219" s="39"/>
      <c r="KIU219" s="39"/>
      <c r="KIV219" s="39"/>
      <c r="KIW219" s="39"/>
      <c r="KIX219" s="39"/>
      <c r="KIY219" s="39"/>
      <c r="KIZ219" s="39"/>
      <c r="KJA219" s="39"/>
      <c r="KJB219" s="39"/>
      <c r="KJC219" s="39"/>
      <c r="KJD219" s="39"/>
      <c r="KJE219" s="39"/>
      <c r="KJF219" s="39"/>
      <c r="KJG219" s="39"/>
      <c r="KJH219" s="39"/>
      <c r="KJI219" s="39"/>
      <c r="KJJ219" s="39"/>
      <c r="KJK219" s="39"/>
      <c r="KJL219" s="39"/>
      <c r="KJM219" s="39"/>
      <c r="KJN219" s="39"/>
      <c r="KJO219" s="39"/>
      <c r="KJP219" s="39"/>
      <c r="KJQ219" s="39"/>
      <c r="KJR219" s="39"/>
      <c r="KJS219" s="39"/>
      <c r="KJT219" s="39"/>
      <c r="KJU219" s="39"/>
      <c r="KJV219" s="39"/>
      <c r="KJW219" s="39"/>
      <c r="KJX219" s="39"/>
      <c r="KJY219" s="39"/>
      <c r="KJZ219" s="39"/>
      <c r="KKA219" s="39"/>
      <c r="KKB219" s="39"/>
      <c r="KKC219" s="39"/>
      <c r="KKD219" s="39"/>
      <c r="KKE219" s="39"/>
      <c r="KKF219" s="39"/>
      <c r="KKG219" s="39"/>
      <c r="KKH219" s="39"/>
      <c r="KKI219" s="39"/>
      <c r="KKJ219" s="39"/>
      <c r="KKK219" s="39"/>
      <c r="KKL219" s="39"/>
      <c r="KKM219" s="39"/>
      <c r="KKN219" s="39"/>
      <c r="KKO219" s="39"/>
      <c r="KKP219" s="39"/>
      <c r="KKQ219" s="39"/>
      <c r="KKR219" s="39"/>
      <c r="KKS219" s="39"/>
      <c r="KKT219" s="39"/>
      <c r="KKU219" s="39"/>
      <c r="KKV219" s="39"/>
      <c r="KKW219" s="39"/>
      <c r="KKX219" s="39"/>
      <c r="KKY219" s="39"/>
      <c r="KKZ219" s="39"/>
      <c r="KLA219" s="39"/>
      <c r="KLB219" s="39"/>
      <c r="KLC219" s="39"/>
      <c r="KLD219" s="39"/>
      <c r="KLE219" s="39"/>
      <c r="KLF219" s="39"/>
      <c r="KLG219" s="39"/>
      <c r="KLH219" s="39"/>
      <c r="KLI219" s="39"/>
      <c r="KLJ219" s="39"/>
      <c r="KLK219" s="39"/>
      <c r="KLL219" s="39"/>
      <c r="KLM219" s="39"/>
      <c r="KLN219" s="39"/>
      <c r="KLO219" s="39"/>
      <c r="KLP219" s="39"/>
      <c r="KLQ219" s="39"/>
      <c r="KLR219" s="39"/>
      <c r="KLS219" s="39"/>
      <c r="KLT219" s="39"/>
      <c r="KLU219" s="39"/>
      <c r="KLV219" s="39"/>
      <c r="KLW219" s="39"/>
      <c r="KLX219" s="39"/>
      <c r="KLY219" s="39"/>
      <c r="KLZ219" s="39"/>
      <c r="KMA219" s="39"/>
      <c r="KMB219" s="39"/>
      <c r="KMC219" s="39"/>
      <c r="KMD219" s="39"/>
      <c r="KME219" s="39"/>
      <c r="KMF219" s="39"/>
      <c r="KMG219" s="39"/>
      <c r="KMH219" s="39"/>
      <c r="KMI219" s="39"/>
      <c r="KMJ219" s="39"/>
      <c r="KMK219" s="39"/>
      <c r="KML219" s="39"/>
      <c r="KMM219" s="39"/>
      <c r="KMN219" s="39"/>
      <c r="KMO219" s="39"/>
      <c r="KMP219" s="39"/>
      <c r="KMQ219" s="39"/>
      <c r="KMR219" s="39"/>
      <c r="KMS219" s="39"/>
      <c r="KMT219" s="39"/>
      <c r="KMU219" s="39"/>
      <c r="KMV219" s="39"/>
      <c r="KMW219" s="39"/>
      <c r="KMX219" s="39"/>
      <c r="KMY219" s="39"/>
      <c r="KMZ219" s="39"/>
      <c r="KNA219" s="39"/>
      <c r="KNB219" s="39"/>
      <c r="KNC219" s="39"/>
      <c r="KND219" s="39"/>
      <c r="KNE219" s="39"/>
      <c r="KNF219" s="39"/>
      <c r="KNG219" s="39"/>
      <c r="KNH219" s="39"/>
      <c r="KNI219" s="39"/>
      <c r="KNJ219" s="39"/>
      <c r="KNK219" s="39"/>
      <c r="KNL219" s="39"/>
      <c r="KNM219" s="39"/>
      <c r="KNN219" s="39"/>
      <c r="KNO219" s="39"/>
      <c r="KNP219" s="39"/>
      <c r="KNQ219" s="39"/>
      <c r="KNR219" s="39"/>
      <c r="KNS219" s="39"/>
      <c r="KNT219" s="39"/>
      <c r="KNU219" s="39"/>
      <c r="KNV219" s="39"/>
      <c r="KNW219" s="39"/>
      <c r="KNX219" s="39"/>
      <c r="KNY219" s="39"/>
      <c r="KNZ219" s="39"/>
      <c r="KOA219" s="39"/>
      <c r="KOB219" s="39"/>
      <c r="KOC219" s="39"/>
      <c r="KOD219" s="39"/>
      <c r="KOE219" s="39"/>
      <c r="KOF219" s="39"/>
      <c r="KOG219" s="39"/>
      <c r="KOH219" s="39"/>
      <c r="KOI219" s="39"/>
      <c r="KOJ219" s="39"/>
      <c r="KOK219" s="39"/>
      <c r="KOL219" s="39"/>
      <c r="KOM219" s="39"/>
      <c r="KON219" s="39"/>
      <c r="KOO219" s="39"/>
      <c r="KOP219" s="39"/>
      <c r="KOQ219" s="39"/>
      <c r="KOR219" s="39"/>
      <c r="KOS219" s="39"/>
      <c r="KOT219" s="39"/>
      <c r="KOU219" s="39"/>
      <c r="KOV219" s="39"/>
      <c r="KOW219" s="39"/>
      <c r="KOX219" s="39"/>
      <c r="KOY219" s="39"/>
      <c r="KOZ219" s="39"/>
      <c r="KPA219" s="39"/>
      <c r="KPB219" s="39"/>
      <c r="KPC219" s="39"/>
      <c r="KPD219" s="39"/>
      <c r="KPE219" s="39"/>
      <c r="KPF219" s="39"/>
      <c r="KPG219" s="39"/>
      <c r="KPH219" s="39"/>
      <c r="KPI219" s="39"/>
      <c r="KPJ219" s="39"/>
      <c r="KPK219" s="39"/>
      <c r="KPL219" s="39"/>
      <c r="KPM219" s="39"/>
      <c r="KPN219" s="39"/>
      <c r="KPO219" s="39"/>
      <c r="KPP219" s="39"/>
      <c r="KPQ219" s="39"/>
      <c r="KPR219" s="39"/>
      <c r="KPS219" s="39"/>
      <c r="KPT219" s="39"/>
      <c r="KPU219" s="39"/>
      <c r="KPV219" s="39"/>
      <c r="KPW219" s="39"/>
      <c r="KPX219" s="39"/>
      <c r="KPY219" s="39"/>
      <c r="KPZ219" s="39"/>
      <c r="KQA219" s="39"/>
      <c r="KQB219" s="39"/>
      <c r="KQC219" s="39"/>
      <c r="KQD219" s="39"/>
      <c r="KQE219" s="39"/>
      <c r="KQF219" s="39"/>
      <c r="KQG219" s="39"/>
      <c r="KQH219" s="39"/>
      <c r="KQI219" s="39"/>
      <c r="KQJ219" s="39"/>
      <c r="KQK219" s="39"/>
      <c r="KQL219" s="39"/>
      <c r="KQM219" s="39"/>
      <c r="KQN219" s="39"/>
      <c r="KQO219" s="39"/>
      <c r="KQP219" s="39"/>
      <c r="KQQ219" s="39"/>
      <c r="KQR219" s="39"/>
      <c r="KQS219" s="39"/>
      <c r="KQT219" s="39"/>
      <c r="KQU219" s="39"/>
      <c r="KQV219" s="39"/>
      <c r="KQW219" s="39"/>
      <c r="KQX219" s="39"/>
      <c r="KQY219" s="39"/>
      <c r="KQZ219" s="39"/>
      <c r="KRA219" s="39"/>
      <c r="KRB219" s="39"/>
      <c r="KRC219" s="39"/>
      <c r="KRD219" s="39"/>
      <c r="KRE219" s="39"/>
      <c r="KRF219" s="39"/>
      <c r="KRG219" s="39"/>
      <c r="KRH219" s="39"/>
      <c r="KRI219" s="39"/>
      <c r="KRJ219" s="39"/>
      <c r="KRK219" s="39"/>
      <c r="KRL219" s="39"/>
      <c r="KRM219" s="39"/>
      <c r="KRN219" s="39"/>
      <c r="KRO219" s="39"/>
      <c r="KRP219" s="39"/>
      <c r="KRQ219" s="39"/>
      <c r="KRR219" s="39"/>
      <c r="KRS219" s="39"/>
      <c r="KRT219" s="39"/>
      <c r="KRU219" s="39"/>
      <c r="KRV219" s="39"/>
      <c r="KRW219" s="39"/>
      <c r="KRX219" s="39"/>
      <c r="KRY219" s="39"/>
      <c r="KRZ219" s="39"/>
      <c r="KSA219" s="39"/>
      <c r="KSB219" s="39"/>
      <c r="KSC219" s="39"/>
      <c r="KSD219" s="39"/>
      <c r="KSE219" s="39"/>
      <c r="KSF219" s="39"/>
      <c r="KSG219" s="39"/>
      <c r="KSH219" s="39"/>
      <c r="KSI219" s="39"/>
      <c r="KSJ219" s="39"/>
      <c r="KSK219" s="39"/>
      <c r="KSL219" s="39"/>
      <c r="KSM219" s="39"/>
      <c r="KSN219" s="39"/>
      <c r="KSO219" s="39"/>
      <c r="KSP219" s="39"/>
      <c r="KSQ219" s="39"/>
      <c r="KSR219" s="39"/>
      <c r="KSS219" s="39"/>
      <c r="KST219" s="39"/>
      <c r="KSU219" s="39"/>
      <c r="KSV219" s="39"/>
      <c r="KSW219" s="39"/>
      <c r="KSX219" s="39"/>
      <c r="KSY219" s="39"/>
      <c r="KSZ219" s="39"/>
      <c r="KTA219" s="39"/>
      <c r="KTB219" s="39"/>
      <c r="KTC219" s="39"/>
      <c r="KTD219" s="39"/>
      <c r="KTE219" s="39"/>
      <c r="KTF219" s="39"/>
      <c r="KTG219" s="39"/>
      <c r="KTH219" s="39"/>
      <c r="KTI219" s="39"/>
      <c r="KTJ219" s="39"/>
      <c r="KTK219" s="39"/>
      <c r="KTL219" s="39"/>
      <c r="KTM219" s="39"/>
      <c r="KTN219" s="39"/>
      <c r="KTO219" s="39"/>
      <c r="KTP219" s="39"/>
      <c r="KTQ219" s="39"/>
      <c r="KTR219" s="39"/>
      <c r="KTS219" s="39"/>
      <c r="KTT219" s="39"/>
      <c r="KTU219" s="39"/>
      <c r="KTV219" s="39"/>
      <c r="KTW219" s="39"/>
      <c r="KTX219" s="39"/>
      <c r="KTY219" s="39"/>
      <c r="KTZ219" s="39"/>
      <c r="KUA219" s="39"/>
      <c r="KUB219" s="39"/>
      <c r="KUC219" s="39"/>
      <c r="KUD219" s="39"/>
      <c r="KUE219" s="39"/>
      <c r="KUF219" s="39"/>
      <c r="KUG219" s="39"/>
      <c r="KUH219" s="39"/>
      <c r="KUI219" s="39"/>
      <c r="KUJ219" s="39"/>
      <c r="KUK219" s="39"/>
      <c r="KUL219" s="39"/>
      <c r="KUM219" s="39"/>
      <c r="KUN219" s="39"/>
      <c r="KUO219" s="39"/>
      <c r="KUP219" s="39"/>
      <c r="KUQ219" s="39"/>
      <c r="KUR219" s="39"/>
      <c r="KUS219" s="39"/>
      <c r="KUT219" s="39"/>
      <c r="KUU219" s="39"/>
      <c r="KUV219" s="39"/>
      <c r="KUW219" s="39"/>
      <c r="KUX219" s="39"/>
      <c r="KUY219" s="39"/>
      <c r="KUZ219" s="39"/>
      <c r="KVA219" s="39"/>
      <c r="KVB219" s="39"/>
      <c r="KVC219" s="39"/>
      <c r="KVD219" s="39"/>
      <c r="KVE219" s="39"/>
      <c r="KVF219" s="39"/>
      <c r="KVG219" s="39"/>
      <c r="KVH219" s="39"/>
      <c r="KVI219" s="39"/>
      <c r="KVJ219" s="39"/>
      <c r="KVK219" s="39"/>
      <c r="KVL219" s="39"/>
      <c r="KVM219" s="39"/>
      <c r="KVN219" s="39"/>
      <c r="KVO219" s="39"/>
      <c r="KVP219" s="39"/>
      <c r="KVQ219" s="39"/>
      <c r="KVR219" s="39"/>
      <c r="KVS219" s="39"/>
      <c r="KVT219" s="39"/>
      <c r="KVU219" s="39"/>
      <c r="KVV219" s="39"/>
      <c r="KVW219" s="39"/>
      <c r="KVX219" s="39"/>
      <c r="KVY219" s="39"/>
      <c r="KVZ219" s="39"/>
      <c r="KWA219" s="39"/>
      <c r="KWB219" s="39"/>
      <c r="KWC219" s="39"/>
      <c r="KWD219" s="39"/>
      <c r="KWE219" s="39"/>
      <c r="KWF219" s="39"/>
      <c r="KWG219" s="39"/>
      <c r="KWH219" s="39"/>
      <c r="KWI219" s="39"/>
      <c r="KWJ219" s="39"/>
      <c r="KWK219" s="39"/>
      <c r="KWL219" s="39"/>
      <c r="KWM219" s="39"/>
      <c r="KWN219" s="39"/>
      <c r="KWO219" s="39"/>
      <c r="KWP219" s="39"/>
      <c r="KWQ219" s="39"/>
      <c r="KWR219" s="39"/>
      <c r="KWS219" s="39"/>
      <c r="KWT219" s="39"/>
      <c r="KWU219" s="39"/>
      <c r="KWV219" s="39"/>
      <c r="KWW219" s="39"/>
      <c r="KWX219" s="39"/>
      <c r="KWY219" s="39"/>
      <c r="KWZ219" s="39"/>
      <c r="KXA219" s="39"/>
      <c r="KXB219" s="39"/>
      <c r="KXC219" s="39"/>
      <c r="KXD219" s="39"/>
      <c r="KXE219" s="39"/>
      <c r="KXF219" s="39"/>
      <c r="KXG219" s="39"/>
      <c r="KXH219" s="39"/>
      <c r="KXI219" s="39"/>
      <c r="KXJ219" s="39"/>
      <c r="KXK219" s="39"/>
      <c r="KXL219" s="39"/>
      <c r="KXM219" s="39"/>
      <c r="KXN219" s="39"/>
      <c r="KXO219" s="39"/>
      <c r="KXP219" s="39"/>
      <c r="KXQ219" s="39"/>
      <c r="KXR219" s="39"/>
      <c r="KXS219" s="39"/>
      <c r="KXT219" s="39"/>
      <c r="KXU219" s="39"/>
      <c r="KXV219" s="39"/>
      <c r="KXW219" s="39"/>
      <c r="KXX219" s="39"/>
      <c r="KXY219" s="39"/>
      <c r="KXZ219" s="39"/>
      <c r="KYA219" s="39"/>
      <c r="KYB219" s="39"/>
      <c r="KYC219" s="39"/>
      <c r="KYD219" s="39"/>
      <c r="KYE219" s="39"/>
      <c r="KYF219" s="39"/>
      <c r="KYG219" s="39"/>
      <c r="KYH219" s="39"/>
      <c r="KYI219" s="39"/>
      <c r="KYJ219" s="39"/>
      <c r="KYK219" s="39"/>
      <c r="KYL219" s="39"/>
      <c r="KYM219" s="39"/>
      <c r="KYN219" s="39"/>
      <c r="KYO219" s="39"/>
      <c r="KYP219" s="39"/>
      <c r="KYQ219" s="39"/>
      <c r="KYR219" s="39"/>
      <c r="KYS219" s="39"/>
      <c r="KYT219" s="39"/>
      <c r="KYU219" s="39"/>
      <c r="KYV219" s="39"/>
      <c r="KYW219" s="39"/>
      <c r="KYX219" s="39"/>
      <c r="KYY219" s="39"/>
      <c r="KYZ219" s="39"/>
      <c r="KZA219" s="39"/>
      <c r="KZB219" s="39"/>
      <c r="KZC219" s="39"/>
      <c r="KZD219" s="39"/>
      <c r="KZE219" s="39"/>
      <c r="KZF219" s="39"/>
      <c r="KZG219" s="39"/>
      <c r="KZH219" s="39"/>
      <c r="KZI219" s="39"/>
      <c r="KZJ219" s="39"/>
      <c r="KZK219" s="39"/>
      <c r="KZL219" s="39"/>
      <c r="KZM219" s="39"/>
      <c r="KZN219" s="39"/>
      <c r="KZO219" s="39"/>
      <c r="KZP219" s="39"/>
      <c r="KZQ219" s="39"/>
      <c r="KZR219" s="39"/>
      <c r="KZS219" s="39"/>
      <c r="KZT219" s="39"/>
      <c r="KZU219" s="39"/>
      <c r="KZV219" s="39"/>
      <c r="KZW219" s="39"/>
      <c r="KZX219" s="39"/>
      <c r="KZY219" s="39"/>
      <c r="KZZ219" s="39"/>
      <c r="LAA219" s="39"/>
      <c r="LAB219" s="39"/>
      <c r="LAC219" s="39"/>
      <c r="LAD219" s="39"/>
      <c r="LAE219" s="39"/>
      <c r="LAF219" s="39"/>
      <c r="LAG219" s="39"/>
      <c r="LAH219" s="39"/>
      <c r="LAI219" s="39"/>
      <c r="LAJ219" s="39"/>
      <c r="LAK219" s="39"/>
      <c r="LAL219" s="39"/>
      <c r="LAM219" s="39"/>
      <c r="LAN219" s="39"/>
      <c r="LAO219" s="39"/>
      <c r="LAP219" s="39"/>
      <c r="LAQ219" s="39"/>
      <c r="LAR219" s="39"/>
      <c r="LAS219" s="39"/>
      <c r="LAT219" s="39"/>
      <c r="LAU219" s="39"/>
      <c r="LAV219" s="39"/>
      <c r="LAW219" s="39"/>
      <c r="LAX219" s="39"/>
      <c r="LAY219" s="39"/>
      <c r="LAZ219" s="39"/>
      <c r="LBA219" s="39"/>
      <c r="LBB219" s="39"/>
      <c r="LBC219" s="39"/>
      <c r="LBD219" s="39"/>
      <c r="LBE219" s="39"/>
      <c r="LBF219" s="39"/>
      <c r="LBG219" s="39"/>
      <c r="LBH219" s="39"/>
      <c r="LBI219" s="39"/>
      <c r="LBJ219" s="39"/>
      <c r="LBK219" s="39"/>
      <c r="LBL219" s="39"/>
      <c r="LBM219" s="39"/>
      <c r="LBN219" s="39"/>
      <c r="LBO219" s="39"/>
      <c r="LBP219" s="39"/>
      <c r="LBQ219" s="39"/>
      <c r="LBR219" s="39"/>
      <c r="LBS219" s="39"/>
      <c r="LBT219" s="39"/>
      <c r="LBU219" s="39"/>
      <c r="LBV219" s="39"/>
      <c r="LBW219" s="39"/>
      <c r="LBX219" s="39"/>
      <c r="LBY219" s="39"/>
      <c r="LBZ219" s="39"/>
      <c r="LCA219" s="39"/>
      <c r="LCB219" s="39"/>
      <c r="LCC219" s="39"/>
      <c r="LCD219" s="39"/>
      <c r="LCE219" s="39"/>
      <c r="LCF219" s="39"/>
      <c r="LCG219" s="39"/>
      <c r="LCH219" s="39"/>
      <c r="LCI219" s="39"/>
      <c r="LCJ219" s="39"/>
      <c r="LCK219" s="39"/>
      <c r="LCL219" s="39"/>
      <c r="LCM219" s="39"/>
      <c r="LCN219" s="39"/>
      <c r="LCO219" s="39"/>
      <c r="LCP219" s="39"/>
      <c r="LCQ219" s="39"/>
      <c r="LCR219" s="39"/>
      <c r="LCS219" s="39"/>
      <c r="LCT219" s="39"/>
      <c r="LCU219" s="39"/>
      <c r="LCV219" s="39"/>
      <c r="LCW219" s="39"/>
      <c r="LCX219" s="39"/>
      <c r="LCY219" s="39"/>
      <c r="LCZ219" s="39"/>
      <c r="LDA219" s="39"/>
      <c r="LDB219" s="39"/>
      <c r="LDC219" s="39"/>
      <c r="LDD219" s="39"/>
      <c r="LDE219" s="39"/>
      <c r="LDF219" s="39"/>
      <c r="LDG219" s="39"/>
      <c r="LDH219" s="39"/>
      <c r="LDI219" s="39"/>
      <c r="LDJ219" s="39"/>
      <c r="LDK219" s="39"/>
      <c r="LDL219" s="39"/>
      <c r="LDM219" s="39"/>
      <c r="LDN219" s="39"/>
      <c r="LDO219" s="39"/>
      <c r="LDP219" s="39"/>
      <c r="LDQ219" s="39"/>
      <c r="LDR219" s="39"/>
      <c r="LDS219" s="39"/>
      <c r="LDT219" s="39"/>
      <c r="LDU219" s="39"/>
      <c r="LDV219" s="39"/>
      <c r="LDW219" s="39"/>
      <c r="LDX219" s="39"/>
      <c r="LDY219" s="39"/>
      <c r="LDZ219" s="39"/>
      <c r="LEA219" s="39"/>
      <c r="LEB219" s="39"/>
      <c r="LEC219" s="39"/>
      <c r="LED219" s="39"/>
      <c r="LEE219" s="39"/>
      <c r="LEF219" s="39"/>
      <c r="LEG219" s="39"/>
      <c r="LEH219" s="39"/>
      <c r="LEI219" s="39"/>
      <c r="LEJ219" s="39"/>
      <c r="LEK219" s="39"/>
      <c r="LEL219" s="39"/>
      <c r="LEM219" s="39"/>
      <c r="LEN219" s="39"/>
      <c r="LEO219" s="39"/>
      <c r="LEP219" s="39"/>
      <c r="LEQ219" s="39"/>
      <c r="LER219" s="39"/>
      <c r="LES219" s="39"/>
      <c r="LET219" s="39"/>
      <c r="LEU219" s="39"/>
      <c r="LEV219" s="39"/>
      <c r="LEW219" s="39"/>
      <c r="LEX219" s="39"/>
      <c r="LEY219" s="39"/>
      <c r="LEZ219" s="39"/>
      <c r="LFA219" s="39"/>
      <c r="LFB219" s="39"/>
      <c r="LFC219" s="39"/>
      <c r="LFD219" s="39"/>
      <c r="LFE219" s="39"/>
      <c r="LFF219" s="39"/>
      <c r="LFG219" s="39"/>
      <c r="LFH219" s="39"/>
      <c r="LFI219" s="39"/>
      <c r="LFJ219" s="39"/>
      <c r="LFK219" s="39"/>
      <c r="LFL219" s="39"/>
      <c r="LFM219" s="39"/>
      <c r="LFN219" s="39"/>
      <c r="LFO219" s="39"/>
      <c r="LFP219" s="39"/>
      <c r="LFQ219" s="39"/>
      <c r="LFR219" s="39"/>
      <c r="LFS219" s="39"/>
      <c r="LFT219" s="39"/>
      <c r="LFU219" s="39"/>
      <c r="LFV219" s="39"/>
      <c r="LFW219" s="39"/>
      <c r="LFX219" s="39"/>
      <c r="LFY219" s="39"/>
      <c r="LFZ219" s="39"/>
      <c r="LGA219" s="39"/>
      <c r="LGB219" s="39"/>
      <c r="LGC219" s="39"/>
      <c r="LGD219" s="39"/>
      <c r="LGE219" s="39"/>
      <c r="LGF219" s="39"/>
      <c r="LGG219" s="39"/>
      <c r="LGH219" s="39"/>
      <c r="LGI219" s="39"/>
      <c r="LGJ219" s="39"/>
      <c r="LGK219" s="39"/>
      <c r="LGL219" s="39"/>
      <c r="LGM219" s="39"/>
      <c r="LGN219" s="39"/>
      <c r="LGO219" s="39"/>
      <c r="LGP219" s="39"/>
      <c r="LGQ219" s="39"/>
      <c r="LGR219" s="39"/>
      <c r="LGS219" s="39"/>
      <c r="LGT219" s="39"/>
      <c r="LGU219" s="39"/>
      <c r="LGV219" s="39"/>
      <c r="LGW219" s="39"/>
      <c r="LGX219" s="39"/>
      <c r="LGY219" s="39"/>
      <c r="LGZ219" s="39"/>
      <c r="LHA219" s="39"/>
      <c r="LHB219" s="39"/>
      <c r="LHC219" s="39"/>
      <c r="LHD219" s="39"/>
      <c r="LHE219" s="39"/>
      <c r="LHF219" s="39"/>
      <c r="LHG219" s="39"/>
      <c r="LHH219" s="39"/>
      <c r="LHI219" s="39"/>
      <c r="LHJ219" s="39"/>
      <c r="LHK219" s="39"/>
      <c r="LHL219" s="39"/>
      <c r="LHM219" s="39"/>
      <c r="LHN219" s="39"/>
      <c r="LHO219" s="39"/>
      <c r="LHP219" s="39"/>
      <c r="LHQ219" s="39"/>
      <c r="LHR219" s="39"/>
      <c r="LHS219" s="39"/>
      <c r="LHT219" s="39"/>
      <c r="LHU219" s="39"/>
      <c r="LHV219" s="39"/>
      <c r="LHW219" s="39"/>
      <c r="LHX219" s="39"/>
      <c r="LHY219" s="39"/>
      <c r="LHZ219" s="39"/>
      <c r="LIA219" s="39"/>
      <c r="LIB219" s="39"/>
      <c r="LIC219" s="39"/>
      <c r="LID219" s="39"/>
      <c r="LIE219" s="39"/>
      <c r="LIF219" s="39"/>
      <c r="LIG219" s="39"/>
      <c r="LIH219" s="39"/>
      <c r="LII219" s="39"/>
      <c r="LIJ219" s="39"/>
      <c r="LIK219" s="39"/>
      <c r="LIL219" s="39"/>
      <c r="LIM219" s="39"/>
      <c r="LIN219" s="39"/>
      <c r="LIO219" s="39"/>
      <c r="LIP219" s="39"/>
      <c r="LIQ219" s="39"/>
      <c r="LIR219" s="39"/>
      <c r="LIS219" s="39"/>
      <c r="LIT219" s="39"/>
      <c r="LIU219" s="39"/>
      <c r="LIV219" s="39"/>
      <c r="LIW219" s="39"/>
      <c r="LIX219" s="39"/>
      <c r="LIY219" s="39"/>
      <c r="LIZ219" s="39"/>
      <c r="LJA219" s="39"/>
      <c r="LJB219" s="39"/>
      <c r="LJC219" s="39"/>
      <c r="LJD219" s="39"/>
      <c r="LJE219" s="39"/>
      <c r="LJF219" s="39"/>
      <c r="LJG219" s="39"/>
      <c r="LJH219" s="39"/>
      <c r="LJI219" s="39"/>
      <c r="LJJ219" s="39"/>
      <c r="LJK219" s="39"/>
      <c r="LJL219" s="39"/>
      <c r="LJM219" s="39"/>
      <c r="LJN219" s="39"/>
      <c r="LJO219" s="39"/>
      <c r="LJP219" s="39"/>
      <c r="LJQ219" s="39"/>
      <c r="LJR219" s="39"/>
      <c r="LJS219" s="39"/>
      <c r="LJT219" s="39"/>
      <c r="LJU219" s="39"/>
      <c r="LJV219" s="39"/>
      <c r="LJW219" s="39"/>
      <c r="LJX219" s="39"/>
      <c r="LJY219" s="39"/>
      <c r="LJZ219" s="39"/>
      <c r="LKA219" s="39"/>
      <c r="LKB219" s="39"/>
      <c r="LKC219" s="39"/>
      <c r="LKD219" s="39"/>
      <c r="LKE219" s="39"/>
      <c r="LKF219" s="39"/>
      <c r="LKG219" s="39"/>
      <c r="LKH219" s="39"/>
      <c r="LKI219" s="39"/>
      <c r="LKJ219" s="39"/>
      <c r="LKK219" s="39"/>
      <c r="LKL219" s="39"/>
      <c r="LKM219" s="39"/>
      <c r="LKN219" s="39"/>
      <c r="LKO219" s="39"/>
      <c r="LKP219" s="39"/>
      <c r="LKQ219" s="39"/>
      <c r="LKR219" s="39"/>
      <c r="LKS219" s="39"/>
      <c r="LKT219" s="39"/>
      <c r="LKU219" s="39"/>
      <c r="LKV219" s="39"/>
      <c r="LKW219" s="39"/>
      <c r="LKX219" s="39"/>
      <c r="LKY219" s="39"/>
      <c r="LKZ219" s="39"/>
      <c r="LLA219" s="39"/>
      <c r="LLB219" s="39"/>
      <c r="LLC219" s="39"/>
      <c r="LLD219" s="39"/>
      <c r="LLE219" s="39"/>
      <c r="LLF219" s="39"/>
      <c r="LLG219" s="39"/>
      <c r="LLH219" s="39"/>
      <c r="LLI219" s="39"/>
      <c r="LLJ219" s="39"/>
      <c r="LLK219" s="39"/>
      <c r="LLL219" s="39"/>
      <c r="LLM219" s="39"/>
      <c r="LLN219" s="39"/>
      <c r="LLO219" s="39"/>
      <c r="LLP219" s="39"/>
      <c r="LLQ219" s="39"/>
      <c r="LLR219" s="39"/>
      <c r="LLS219" s="39"/>
      <c r="LLT219" s="39"/>
      <c r="LLU219" s="39"/>
      <c r="LLV219" s="39"/>
      <c r="LLW219" s="39"/>
      <c r="LLX219" s="39"/>
      <c r="LLY219" s="39"/>
      <c r="LLZ219" s="39"/>
      <c r="LMA219" s="39"/>
      <c r="LMB219" s="39"/>
      <c r="LMC219" s="39"/>
      <c r="LMD219" s="39"/>
      <c r="LME219" s="39"/>
      <c r="LMF219" s="39"/>
      <c r="LMG219" s="39"/>
      <c r="LMH219" s="39"/>
      <c r="LMI219" s="39"/>
      <c r="LMJ219" s="39"/>
      <c r="LMK219" s="39"/>
      <c r="LML219" s="39"/>
      <c r="LMM219" s="39"/>
      <c r="LMN219" s="39"/>
      <c r="LMO219" s="39"/>
      <c r="LMP219" s="39"/>
      <c r="LMQ219" s="39"/>
      <c r="LMR219" s="39"/>
      <c r="LMS219" s="39"/>
      <c r="LMT219" s="39"/>
      <c r="LMU219" s="39"/>
      <c r="LMV219" s="39"/>
      <c r="LMW219" s="39"/>
      <c r="LMX219" s="39"/>
      <c r="LMY219" s="39"/>
      <c r="LMZ219" s="39"/>
      <c r="LNA219" s="39"/>
      <c r="LNB219" s="39"/>
      <c r="LNC219" s="39"/>
      <c r="LND219" s="39"/>
      <c r="LNE219" s="39"/>
      <c r="LNF219" s="39"/>
      <c r="LNG219" s="39"/>
      <c r="LNH219" s="39"/>
      <c r="LNI219" s="39"/>
      <c r="LNJ219" s="39"/>
      <c r="LNK219" s="39"/>
      <c r="LNL219" s="39"/>
      <c r="LNM219" s="39"/>
      <c r="LNN219" s="39"/>
      <c r="LNO219" s="39"/>
      <c r="LNP219" s="39"/>
      <c r="LNQ219" s="39"/>
      <c r="LNR219" s="39"/>
      <c r="LNS219" s="39"/>
      <c r="LNT219" s="39"/>
      <c r="LNU219" s="39"/>
      <c r="LNV219" s="39"/>
      <c r="LNW219" s="39"/>
      <c r="LNX219" s="39"/>
      <c r="LNY219" s="39"/>
      <c r="LNZ219" s="39"/>
      <c r="LOA219" s="39"/>
      <c r="LOB219" s="39"/>
      <c r="LOC219" s="39"/>
      <c r="LOD219" s="39"/>
      <c r="LOE219" s="39"/>
      <c r="LOF219" s="39"/>
      <c r="LOG219" s="39"/>
      <c r="LOH219" s="39"/>
      <c r="LOI219" s="39"/>
      <c r="LOJ219" s="39"/>
      <c r="LOK219" s="39"/>
      <c r="LOL219" s="39"/>
      <c r="LOM219" s="39"/>
      <c r="LON219" s="39"/>
      <c r="LOO219" s="39"/>
      <c r="LOP219" s="39"/>
      <c r="LOQ219" s="39"/>
      <c r="LOR219" s="39"/>
      <c r="LOS219" s="39"/>
      <c r="LOT219" s="39"/>
      <c r="LOU219" s="39"/>
      <c r="LOV219" s="39"/>
      <c r="LOW219" s="39"/>
      <c r="LOX219" s="39"/>
      <c r="LOY219" s="39"/>
      <c r="LOZ219" s="39"/>
      <c r="LPA219" s="39"/>
      <c r="LPB219" s="39"/>
      <c r="LPC219" s="39"/>
      <c r="LPD219" s="39"/>
      <c r="LPE219" s="39"/>
      <c r="LPF219" s="39"/>
      <c r="LPG219" s="39"/>
      <c r="LPH219" s="39"/>
      <c r="LPI219" s="39"/>
      <c r="LPJ219" s="39"/>
      <c r="LPK219" s="39"/>
      <c r="LPL219" s="39"/>
      <c r="LPM219" s="39"/>
      <c r="LPN219" s="39"/>
      <c r="LPO219" s="39"/>
      <c r="LPP219" s="39"/>
      <c r="LPQ219" s="39"/>
      <c r="LPR219" s="39"/>
      <c r="LPS219" s="39"/>
      <c r="LPT219" s="39"/>
      <c r="LPU219" s="39"/>
      <c r="LPV219" s="39"/>
      <c r="LPW219" s="39"/>
      <c r="LPX219" s="39"/>
      <c r="LPY219" s="39"/>
      <c r="LPZ219" s="39"/>
      <c r="LQA219" s="39"/>
      <c r="LQB219" s="39"/>
      <c r="LQC219" s="39"/>
      <c r="LQD219" s="39"/>
      <c r="LQE219" s="39"/>
      <c r="LQF219" s="39"/>
      <c r="LQG219" s="39"/>
      <c r="LQH219" s="39"/>
      <c r="LQI219" s="39"/>
      <c r="LQJ219" s="39"/>
      <c r="LQK219" s="39"/>
      <c r="LQL219" s="39"/>
      <c r="LQM219" s="39"/>
      <c r="LQN219" s="39"/>
      <c r="LQO219" s="39"/>
      <c r="LQP219" s="39"/>
      <c r="LQQ219" s="39"/>
      <c r="LQR219" s="39"/>
      <c r="LQS219" s="39"/>
      <c r="LQT219" s="39"/>
      <c r="LQU219" s="39"/>
      <c r="LQV219" s="39"/>
      <c r="LQW219" s="39"/>
      <c r="LQX219" s="39"/>
      <c r="LQY219" s="39"/>
      <c r="LQZ219" s="39"/>
      <c r="LRA219" s="39"/>
      <c r="LRB219" s="39"/>
      <c r="LRC219" s="39"/>
      <c r="LRD219" s="39"/>
      <c r="LRE219" s="39"/>
      <c r="LRF219" s="39"/>
      <c r="LRG219" s="39"/>
      <c r="LRH219" s="39"/>
      <c r="LRI219" s="39"/>
      <c r="LRJ219" s="39"/>
      <c r="LRK219" s="39"/>
      <c r="LRL219" s="39"/>
      <c r="LRM219" s="39"/>
      <c r="LRN219" s="39"/>
      <c r="LRO219" s="39"/>
      <c r="LRP219" s="39"/>
      <c r="LRQ219" s="39"/>
      <c r="LRR219" s="39"/>
      <c r="LRS219" s="39"/>
      <c r="LRT219" s="39"/>
      <c r="LRU219" s="39"/>
      <c r="LRV219" s="39"/>
      <c r="LRW219" s="39"/>
      <c r="LRX219" s="39"/>
      <c r="LRY219" s="39"/>
      <c r="LRZ219" s="39"/>
      <c r="LSA219" s="39"/>
      <c r="LSB219" s="39"/>
      <c r="LSC219" s="39"/>
      <c r="LSD219" s="39"/>
      <c r="LSE219" s="39"/>
      <c r="LSF219" s="39"/>
      <c r="LSG219" s="39"/>
      <c r="LSH219" s="39"/>
      <c r="LSI219" s="39"/>
      <c r="LSJ219" s="39"/>
      <c r="LSK219" s="39"/>
      <c r="LSL219" s="39"/>
      <c r="LSM219" s="39"/>
      <c r="LSN219" s="39"/>
      <c r="LSO219" s="39"/>
      <c r="LSP219" s="39"/>
      <c r="LSQ219" s="39"/>
      <c r="LSR219" s="39"/>
      <c r="LSS219" s="39"/>
      <c r="LST219" s="39"/>
      <c r="LSU219" s="39"/>
      <c r="LSV219" s="39"/>
      <c r="LSW219" s="39"/>
      <c r="LSX219" s="39"/>
      <c r="LSY219" s="39"/>
      <c r="LSZ219" s="39"/>
      <c r="LTA219" s="39"/>
      <c r="LTB219" s="39"/>
      <c r="LTC219" s="39"/>
      <c r="LTD219" s="39"/>
      <c r="LTE219" s="39"/>
      <c r="LTF219" s="39"/>
      <c r="LTG219" s="39"/>
      <c r="LTH219" s="39"/>
      <c r="LTI219" s="39"/>
      <c r="LTJ219" s="39"/>
      <c r="LTK219" s="39"/>
      <c r="LTL219" s="39"/>
      <c r="LTM219" s="39"/>
      <c r="LTN219" s="39"/>
      <c r="LTO219" s="39"/>
      <c r="LTP219" s="39"/>
      <c r="LTQ219" s="39"/>
      <c r="LTR219" s="39"/>
      <c r="LTS219" s="39"/>
      <c r="LTT219" s="39"/>
      <c r="LTU219" s="39"/>
      <c r="LTV219" s="39"/>
      <c r="LTW219" s="39"/>
      <c r="LTX219" s="39"/>
      <c r="LTY219" s="39"/>
      <c r="LTZ219" s="39"/>
      <c r="LUA219" s="39"/>
      <c r="LUB219" s="39"/>
      <c r="LUC219" s="39"/>
      <c r="LUD219" s="39"/>
      <c r="LUE219" s="39"/>
      <c r="LUF219" s="39"/>
      <c r="LUG219" s="39"/>
      <c r="LUH219" s="39"/>
      <c r="LUI219" s="39"/>
      <c r="LUJ219" s="39"/>
      <c r="LUK219" s="39"/>
      <c r="LUL219" s="39"/>
      <c r="LUM219" s="39"/>
      <c r="LUN219" s="39"/>
      <c r="LUO219" s="39"/>
      <c r="LUP219" s="39"/>
      <c r="LUQ219" s="39"/>
      <c r="LUR219" s="39"/>
      <c r="LUS219" s="39"/>
      <c r="LUT219" s="39"/>
      <c r="LUU219" s="39"/>
      <c r="LUV219" s="39"/>
      <c r="LUW219" s="39"/>
      <c r="LUX219" s="39"/>
      <c r="LUY219" s="39"/>
      <c r="LUZ219" s="39"/>
      <c r="LVA219" s="39"/>
      <c r="LVB219" s="39"/>
      <c r="LVC219" s="39"/>
      <c r="LVD219" s="39"/>
      <c r="LVE219" s="39"/>
      <c r="LVF219" s="39"/>
      <c r="LVG219" s="39"/>
      <c r="LVH219" s="39"/>
      <c r="LVI219" s="39"/>
      <c r="LVJ219" s="39"/>
      <c r="LVK219" s="39"/>
      <c r="LVL219" s="39"/>
      <c r="LVM219" s="39"/>
      <c r="LVN219" s="39"/>
      <c r="LVO219" s="39"/>
      <c r="LVP219" s="39"/>
      <c r="LVQ219" s="39"/>
      <c r="LVR219" s="39"/>
      <c r="LVS219" s="39"/>
      <c r="LVT219" s="39"/>
      <c r="LVU219" s="39"/>
      <c r="LVV219" s="39"/>
      <c r="LVW219" s="39"/>
      <c r="LVX219" s="39"/>
      <c r="LVY219" s="39"/>
      <c r="LVZ219" s="39"/>
      <c r="LWA219" s="39"/>
      <c r="LWB219" s="39"/>
      <c r="LWC219" s="39"/>
      <c r="LWD219" s="39"/>
      <c r="LWE219" s="39"/>
      <c r="LWF219" s="39"/>
      <c r="LWG219" s="39"/>
      <c r="LWH219" s="39"/>
      <c r="LWI219" s="39"/>
      <c r="LWJ219" s="39"/>
      <c r="LWK219" s="39"/>
      <c r="LWL219" s="39"/>
      <c r="LWM219" s="39"/>
      <c r="LWN219" s="39"/>
      <c r="LWO219" s="39"/>
      <c r="LWP219" s="39"/>
      <c r="LWQ219" s="39"/>
      <c r="LWR219" s="39"/>
      <c r="LWS219" s="39"/>
      <c r="LWT219" s="39"/>
      <c r="LWU219" s="39"/>
      <c r="LWV219" s="39"/>
      <c r="LWW219" s="39"/>
      <c r="LWX219" s="39"/>
      <c r="LWY219" s="39"/>
      <c r="LWZ219" s="39"/>
      <c r="LXA219" s="39"/>
      <c r="LXB219" s="39"/>
      <c r="LXC219" s="39"/>
      <c r="LXD219" s="39"/>
      <c r="LXE219" s="39"/>
      <c r="LXF219" s="39"/>
      <c r="LXG219" s="39"/>
      <c r="LXH219" s="39"/>
      <c r="LXI219" s="39"/>
      <c r="LXJ219" s="39"/>
      <c r="LXK219" s="39"/>
      <c r="LXL219" s="39"/>
      <c r="LXM219" s="39"/>
      <c r="LXN219" s="39"/>
      <c r="LXO219" s="39"/>
      <c r="LXP219" s="39"/>
      <c r="LXQ219" s="39"/>
      <c r="LXR219" s="39"/>
      <c r="LXS219" s="39"/>
      <c r="LXT219" s="39"/>
      <c r="LXU219" s="39"/>
      <c r="LXV219" s="39"/>
      <c r="LXW219" s="39"/>
      <c r="LXX219" s="39"/>
      <c r="LXY219" s="39"/>
      <c r="LXZ219" s="39"/>
      <c r="LYA219" s="39"/>
      <c r="LYB219" s="39"/>
      <c r="LYC219" s="39"/>
      <c r="LYD219" s="39"/>
      <c r="LYE219" s="39"/>
      <c r="LYF219" s="39"/>
      <c r="LYG219" s="39"/>
      <c r="LYH219" s="39"/>
      <c r="LYI219" s="39"/>
      <c r="LYJ219" s="39"/>
      <c r="LYK219" s="39"/>
      <c r="LYL219" s="39"/>
      <c r="LYM219" s="39"/>
      <c r="LYN219" s="39"/>
      <c r="LYO219" s="39"/>
      <c r="LYP219" s="39"/>
      <c r="LYQ219" s="39"/>
      <c r="LYR219" s="39"/>
      <c r="LYS219" s="39"/>
      <c r="LYT219" s="39"/>
      <c r="LYU219" s="39"/>
      <c r="LYV219" s="39"/>
      <c r="LYW219" s="39"/>
      <c r="LYX219" s="39"/>
      <c r="LYY219" s="39"/>
      <c r="LYZ219" s="39"/>
      <c r="LZA219" s="39"/>
      <c r="LZB219" s="39"/>
      <c r="LZC219" s="39"/>
      <c r="LZD219" s="39"/>
      <c r="LZE219" s="39"/>
      <c r="LZF219" s="39"/>
      <c r="LZG219" s="39"/>
      <c r="LZH219" s="39"/>
      <c r="LZI219" s="39"/>
      <c r="LZJ219" s="39"/>
      <c r="LZK219" s="39"/>
      <c r="LZL219" s="39"/>
      <c r="LZM219" s="39"/>
      <c r="LZN219" s="39"/>
      <c r="LZO219" s="39"/>
      <c r="LZP219" s="39"/>
      <c r="LZQ219" s="39"/>
      <c r="LZR219" s="39"/>
      <c r="LZS219" s="39"/>
      <c r="LZT219" s="39"/>
      <c r="LZU219" s="39"/>
      <c r="LZV219" s="39"/>
      <c r="LZW219" s="39"/>
      <c r="LZX219" s="39"/>
      <c r="LZY219" s="39"/>
      <c r="LZZ219" s="39"/>
      <c r="MAA219" s="39"/>
      <c r="MAB219" s="39"/>
      <c r="MAC219" s="39"/>
      <c r="MAD219" s="39"/>
      <c r="MAE219" s="39"/>
      <c r="MAF219" s="39"/>
      <c r="MAG219" s="39"/>
      <c r="MAH219" s="39"/>
      <c r="MAI219" s="39"/>
      <c r="MAJ219" s="39"/>
      <c r="MAK219" s="39"/>
      <c r="MAL219" s="39"/>
      <c r="MAM219" s="39"/>
      <c r="MAN219" s="39"/>
      <c r="MAO219" s="39"/>
      <c r="MAP219" s="39"/>
      <c r="MAQ219" s="39"/>
      <c r="MAR219" s="39"/>
      <c r="MAS219" s="39"/>
      <c r="MAT219" s="39"/>
      <c r="MAU219" s="39"/>
      <c r="MAV219" s="39"/>
      <c r="MAW219" s="39"/>
      <c r="MAX219" s="39"/>
      <c r="MAY219" s="39"/>
      <c r="MAZ219" s="39"/>
      <c r="MBA219" s="39"/>
      <c r="MBB219" s="39"/>
      <c r="MBC219" s="39"/>
      <c r="MBD219" s="39"/>
      <c r="MBE219" s="39"/>
      <c r="MBF219" s="39"/>
      <c r="MBG219" s="39"/>
      <c r="MBH219" s="39"/>
      <c r="MBI219" s="39"/>
      <c r="MBJ219" s="39"/>
      <c r="MBK219" s="39"/>
      <c r="MBL219" s="39"/>
      <c r="MBM219" s="39"/>
      <c r="MBN219" s="39"/>
      <c r="MBO219" s="39"/>
      <c r="MBP219" s="39"/>
      <c r="MBQ219" s="39"/>
      <c r="MBR219" s="39"/>
      <c r="MBS219" s="39"/>
      <c r="MBT219" s="39"/>
      <c r="MBU219" s="39"/>
      <c r="MBV219" s="39"/>
      <c r="MBW219" s="39"/>
      <c r="MBX219" s="39"/>
      <c r="MBY219" s="39"/>
      <c r="MBZ219" s="39"/>
      <c r="MCA219" s="39"/>
      <c r="MCB219" s="39"/>
      <c r="MCC219" s="39"/>
      <c r="MCD219" s="39"/>
      <c r="MCE219" s="39"/>
      <c r="MCF219" s="39"/>
      <c r="MCG219" s="39"/>
      <c r="MCH219" s="39"/>
      <c r="MCI219" s="39"/>
      <c r="MCJ219" s="39"/>
      <c r="MCK219" s="39"/>
      <c r="MCL219" s="39"/>
      <c r="MCM219" s="39"/>
      <c r="MCN219" s="39"/>
      <c r="MCO219" s="39"/>
      <c r="MCP219" s="39"/>
      <c r="MCQ219" s="39"/>
      <c r="MCR219" s="39"/>
      <c r="MCS219" s="39"/>
      <c r="MCT219" s="39"/>
      <c r="MCU219" s="39"/>
      <c r="MCV219" s="39"/>
      <c r="MCW219" s="39"/>
      <c r="MCX219" s="39"/>
      <c r="MCY219" s="39"/>
      <c r="MCZ219" s="39"/>
      <c r="MDA219" s="39"/>
      <c r="MDB219" s="39"/>
      <c r="MDC219" s="39"/>
      <c r="MDD219" s="39"/>
      <c r="MDE219" s="39"/>
      <c r="MDF219" s="39"/>
      <c r="MDG219" s="39"/>
      <c r="MDH219" s="39"/>
      <c r="MDI219" s="39"/>
      <c r="MDJ219" s="39"/>
      <c r="MDK219" s="39"/>
      <c r="MDL219" s="39"/>
      <c r="MDM219" s="39"/>
      <c r="MDN219" s="39"/>
      <c r="MDO219" s="39"/>
      <c r="MDP219" s="39"/>
      <c r="MDQ219" s="39"/>
      <c r="MDR219" s="39"/>
      <c r="MDS219" s="39"/>
      <c r="MDT219" s="39"/>
      <c r="MDU219" s="39"/>
      <c r="MDV219" s="39"/>
      <c r="MDW219" s="39"/>
      <c r="MDX219" s="39"/>
      <c r="MDY219" s="39"/>
      <c r="MDZ219" s="39"/>
      <c r="MEA219" s="39"/>
      <c r="MEB219" s="39"/>
      <c r="MEC219" s="39"/>
      <c r="MED219" s="39"/>
      <c r="MEE219" s="39"/>
      <c r="MEF219" s="39"/>
      <c r="MEG219" s="39"/>
      <c r="MEH219" s="39"/>
      <c r="MEI219" s="39"/>
      <c r="MEJ219" s="39"/>
      <c r="MEK219" s="39"/>
      <c r="MEL219" s="39"/>
      <c r="MEM219" s="39"/>
      <c r="MEN219" s="39"/>
      <c r="MEO219" s="39"/>
      <c r="MEP219" s="39"/>
      <c r="MEQ219" s="39"/>
      <c r="MER219" s="39"/>
      <c r="MES219" s="39"/>
      <c r="MET219" s="39"/>
      <c r="MEU219" s="39"/>
      <c r="MEV219" s="39"/>
      <c r="MEW219" s="39"/>
      <c r="MEX219" s="39"/>
      <c r="MEY219" s="39"/>
      <c r="MEZ219" s="39"/>
      <c r="MFA219" s="39"/>
      <c r="MFB219" s="39"/>
      <c r="MFC219" s="39"/>
      <c r="MFD219" s="39"/>
      <c r="MFE219" s="39"/>
      <c r="MFF219" s="39"/>
      <c r="MFG219" s="39"/>
      <c r="MFH219" s="39"/>
      <c r="MFI219" s="39"/>
      <c r="MFJ219" s="39"/>
      <c r="MFK219" s="39"/>
      <c r="MFL219" s="39"/>
      <c r="MFM219" s="39"/>
      <c r="MFN219" s="39"/>
      <c r="MFO219" s="39"/>
      <c r="MFP219" s="39"/>
      <c r="MFQ219" s="39"/>
      <c r="MFR219" s="39"/>
      <c r="MFS219" s="39"/>
      <c r="MFT219" s="39"/>
      <c r="MFU219" s="39"/>
      <c r="MFV219" s="39"/>
      <c r="MFW219" s="39"/>
      <c r="MFX219" s="39"/>
      <c r="MFY219" s="39"/>
      <c r="MFZ219" s="39"/>
      <c r="MGA219" s="39"/>
      <c r="MGB219" s="39"/>
      <c r="MGC219" s="39"/>
      <c r="MGD219" s="39"/>
      <c r="MGE219" s="39"/>
      <c r="MGF219" s="39"/>
      <c r="MGG219" s="39"/>
      <c r="MGH219" s="39"/>
      <c r="MGI219" s="39"/>
      <c r="MGJ219" s="39"/>
      <c r="MGK219" s="39"/>
      <c r="MGL219" s="39"/>
      <c r="MGM219" s="39"/>
      <c r="MGN219" s="39"/>
      <c r="MGO219" s="39"/>
      <c r="MGP219" s="39"/>
      <c r="MGQ219" s="39"/>
      <c r="MGR219" s="39"/>
      <c r="MGS219" s="39"/>
      <c r="MGT219" s="39"/>
      <c r="MGU219" s="39"/>
      <c r="MGV219" s="39"/>
      <c r="MGW219" s="39"/>
      <c r="MGX219" s="39"/>
      <c r="MGY219" s="39"/>
      <c r="MGZ219" s="39"/>
      <c r="MHA219" s="39"/>
      <c r="MHB219" s="39"/>
      <c r="MHC219" s="39"/>
      <c r="MHD219" s="39"/>
      <c r="MHE219" s="39"/>
      <c r="MHF219" s="39"/>
      <c r="MHG219" s="39"/>
      <c r="MHH219" s="39"/>
      <c r="MHI219" s="39"/>
      <c r="MHJ219" s="39"/>
      <c r="MHK219" s="39"/>
      <c r="MHL219" s="39"/>
      <c r="MHM219" s="39"/>
      <c r="MHN219" s="39"/>
      <c r="MHO219" s="39"/>
      <c r="MHP219" s="39"/>
      <c r="MHQ219" s="39"/>
      <c r="MHR219" s="39"/>
      <c r="MHS219" s="39"/>
      <c r="MHT219" s="39"/>
      <c r="MHU219" s="39"/>
      <c r="MHV219" s="39"/>
      <c r="MHW219" s="39"/>
      <c r="MHX219" s="39"/>
      <c r="MHY219" s="39"/>
      <c r="MHZ219" s="39"/>
      <c r="MIA219" s="39"/>
      <c r="MIB219" s="39"/>
      <c r="MIC219" s="39"/>
      <c r="MID219" s="39"/>
      <c r="MIE219" s="39"/>
      <c r="MIF219" s="39"/>
      <c r="MIG219" s="39"/>
      <c r="MIH219" s="39"/>
      <c r="MII219" s="39"/>
      <c r="MIJ219" s="39"/>
      <c r="MIK219" s="39"/>
      <c r="MIL219" s="39"/>
      <c r="MIM219" s="39"/>
      <c r="MIN219" s="39"/>
      <c r="MIO219" s="39"/>
      <c r="MIP219" s="39"/>
      <c r="MIQ219" s="39"/>
      <c r="MIR219" s="39"/>
      <c r="MIS219" s="39"/>
      <c r="MIT219" s="39"/>
      <c r="MIU219" s="39"/>
      <c r="MIV219" s="39"/>
      <c r="MIW219" s="39"/>
      <c r="MIX219" s="39"/>
      <c r="MIY219" s="39"/>
      <c r="MIZ219" s="39"/>
      <c r="MJA219" s="39"/>
      <c r="MJB219" s="39"/>
      <c r="MJC219" s="39"/>
      <c r="MJD219" s="39"/>
      <c r="MJE219" s="39"/>
      <c r="MJF219" s="39"/>
      <c r="MJG219" s="39"/>
      <c r="MJH219" s="39"/>
      <c r="MJI219" s="39"/>
      <c r="MJJ219" s="39"/>
      <c r="MJK219" s="39"/>
      <c r="MJL219" s="39"/>
      <c r="MJM219" s="39"/>
      <c r="MJN219" s="39"/>
      <c r="MJO219" s="39"/>
      <c r="MJP219" s="39"/>
      <c r="MJQ219" s="39"/>
      <c r="MJR219" s="39"/>
      <c r="MJS219" s="39"/>
      <c r="MJT219" s="39"/>
      <c r="MJU219" s="39"/>
      <c r="MJV219" s="39"/>
      <c r="MJW219" s="39"/>
      <c r="MJX219" s="39"/>
      <c r="MJY219" s="39"/>
      <c r="MJZ219" s="39"/>
      <c r="MKA219" s="39"/>
      <c r="MKB219" s="39"/>
      <c r="MKC219" s="39"/>
      <c r="MKD219" s="39"/>
      <c r="MKE219" s="39"/>
      <c r="MKF219" s="39"/>
      <c r="MKG219" s="39"/>
      <c r="MKH219" s="39"/>
      <c r="MKI219" s="39"/>
      <c r="MKJ219" s="39"/>
      <c r="MKK219" s="39"/>
      <c r="MKL219" s="39"/>
      <c r="MKM219" s="39"/>
      <c r="MKN219" s="39"/>
      <c r="MKO219" s="39"/>
      <c r="MKP219" s="39"/>
      <c r="MKQ219" s="39"/>
      <c r="MKR219" s="39"/>
      <c r="MKS219" s="39"/>
      <c r="MKT219" s="39"/>
      <c r="MKU219" s="39"/>
      <c r="MKV219" s="39"/>
      <c r="MKW219" s="39"/>
      <c r="MKX219" s="39"/>
      <c r="MKY219" s="39"/>
      <c r="MKZ219" s="39"/>
      <c r="MLA219" s="39"/>
      <c r="MLB219" s="39"/>
      <c r="MLC219" s="39"/>
      <c r="MLD219" s="39"/>
      <c r="MLE219" s="39"/>
      <c r="MLF219" s="39"/>
      <c r="MLG219" s="39"/>
      <c r="MLH219" s="39"/>
      <c r="MLI219" s="39"/>
      <c r="MLJ219" s="39"/>
      <c r="MLK219" s="39"/>
      <c r="MLL219" s="39"/>
      <c r="MLM219" s="39"/>
      <c r="MLN219" s="39"/>
      <c r="MLO219" s="39"/>
      <c r="MLP219" s="39"/>
      <c r="MLQ219" s="39"/>
      <c r="MLR219" s="39"/>
      <c r="MLS219" s="39"/>
      <c r="MLT219" s="39"/>
      <c r="MLU219" s="39"/>
      <c r="MLV219" s="39"/>
      <c r="MLW219" s="39"/>
      <c r="MLX219" s="39"/>
      <c r="MLY219" s="39"/>
      <c r="MLZ219" s="39"/>
      <c r="MMA219" s="39"/>
      <c r="MMB219" s="39"/>
      <c r="MMC219" s="39"/>
      <c r="MMD219" s="39"/>
      <c r="MME219" s="39"/>
      <c r="MMF219" s="39"/>
      <c r="MMG219" s="39"/>
      <c r="MMH219" s="39"/>
      <c r="MMI219" s="39"/>
      <c r="MMJ219" s="39"/>
      <c r="MMK219" s="39"/>
      <c r="MML219" s="39"/>
      <c r="MMM219" s="39"/>
      <c r="MMN219" s="39"/>
      <c r="MMO219" s="39"/>
      <c r="MMP219" s="39"/>
      <c r="MMQ219" s="39"/>
      <c r="MMR219" s="39"/>
      <c r="MMS219" s="39"/>
      <c r="MMT219" s="39"/>
      <c r="MMU219" s="39"/>
      <c r="MMV219" s="39"/>
      <c r="MMW219" s="39"/>
      <c r="MMX219" s="39"/>
      <c r="MMY219" s="39"/>
      <c r="MMZ219" s="39"/>
      <c r="MNA219" s="39"/>
      <c r="MNB219" s="39"/>
      <c r="MNC219" s="39"/>
      <c r="MND219" s="39"/>
      <c r="MNE219" s="39"/>
      <c r="MNF219" s="39"/>
      <c r="MNG219" s="39"/>
      <c r="MNH219" s="39"/>
      <c r="MNI219" s="39"/>
      <c r="MNJ219" s="39"/>
      <c r="MNK219" s="39"/>
      <c r="MNL219" s="39"/>
      <c r="MNM219" s="39"/>
      <c r="MNN219" s="39"/>
      <c r="MNO219" s="39"/>
      <c r="MNP219" s="39"/>
      <c r="MNQ219" s="39"/>
      <c r="MNR219" s="39"/>
      <c r="MNS219" s="39"/>
      <c r="MNT219" s="39"/>
      <c r="MNU219" s="39"/>
      <c r="MNV219" s="39"/>
      <c r="MNW219" s="39"/>
      <c r="MNX219" s="39"/>
      <c r="MNY219" s="39"/>
      <c r="MNZ219" s="39"/>
      <c r="MOA219" s="39"/>
      <c r="MOB219" s="39"/>
      <c r="MOC219" s="39"/>
      <c r="MOD219" s="39"/>
      <c r="MOE219" s="39"/>
      <c r="MOF219" s="39"/>
      <c r="MOG219" s="39"/>
      <c r="MOH219" s="39"/>
      <c r="MOI219" s="39"/>
      <c r="MOJ219" s="39"/>
      <c r="MOK219" s="39"/>
      <c r="MOL219" s="39"/>
      <c r="MOM219" s="39"/>
      <c r="MON219" s="39"/>
      <c r="MOO219" s="39"/>
      <c r="MOP219" s="39"/>
      <c r="MOQ219" s="39"/>
      <c r="MOR219" s="39"/>
      <c r="MOS219" s="39"/>
      <c r="MOT219" s="39"/>
      <c r="MOU219" s="39"/>
      <c r="MOV219" s="39"/>
      <c r="MOW219" s="39"/>
      <c r="MOX219" s="39"/>
      <c r="MOY219" s="39"/>
      <c r="MOZ219" s="39"/>
      <c r="MPA219" s="39"/>
      <c r="MPB219" s="39"/>
      <c r="MPC219" s="39"/>
      <c r="MPD219" s="39"/>
      <c r="MPE219" s="39"/>
      <c r="MPF219" s="39"/>
      <c r="MPG219" s="39"/>
      <c r="MPH219" s="39"/>
      <c r="MPI219" s="39"/>
      <c r="MPJ219" s="39"/>
      <c r="MPK219" s="39"/>
      <c r="MPL219" s="39"/>
      <c r="MPM219" s="39"/>
      <c r="MPN219" s="39"/>
      <c r="MPO219" s="39"/>
      <c r="MPP219" s="39"/>
      <c r="MPQ219" s="39"/>
      <c r="MPR219" s="39"/>
      <c r="MPS219" s="39"/>
      <c r="MPT219" s="39"/>
      <c r="MPU219" s="39"/>
      <c r="MPV219" s="39"/>
      <c r="MPW219" s="39"/>
      <c r="MPX219" s="39"/>
      <c r="MPY219" s="39"/>
      <c r="MPZ219" s="39"/>
      <c r="MQA219" s="39"/>
      <c r="MQB219" s="39"/>
      <c r="MQC219" s="39"/>
      <c r="MQD219" s="39"/>
      <c r="MQE219" s="39"/>
      <c r="MQF219" s="39"/>
      <c r="MQG219" s="39"/>
      <c r="MQH219" s="39"/>
      <c r="MQI219" s="39"/>
      <c r="MQJ219" s="39"/>
      <c r="MQK219" s="39"/>
      <c r="MQL219" s="39"/>
      <c r="MQM219" s="39"/>
      <c r="MQN219" s="39"/>
      <c r="MQO219" s="39"/>
      <c r="MQP219" s="39"/>
      <c r="MQQ219" s="39"/>
      <c r="MQR219" s="39"/>
      <c r="MQS219" s="39"/>
      <c r="MQT219" s="39"/>
      <c r="MQU219" s="39"/>
      <c r="MQV219" s="39"/>
      <c r="MQW219" s="39"/>
      <c r="MQX219" s="39"/>
      <c r="MQY219" s="39"/>
      <c r="MQZ219" s="39"/>
      <c r="MRA219" s="39"/>
      <c r="MRB219" s="39"/>
      <c r="MRC219" s="39"/>
      <c r="MRD219" s="39"/>
      <c r="MRE219" s="39"/>
      <c r="MRF219" s="39"/>
      <c r="MRG219" s="39"/>
      <c r="MRH219" s="39"/>
      <c r="MRI219" s="39"/>
      <c r="MRJ219" s="39"/>
      <c r="MRK219" s="39"/>
      <c r="MRL219" s="39"/>
      <c r="MRM219" s="39"/>
      <c r="MRN219" s="39"/>
      <c r="MRO219" s="39"/>
      <c r="MRP219" s="39"/>
      <c r="MRQ219" s="39"/>
      <c r="MRR219" s="39"/>
      <c r="MRS219" s="39"/>
      <c r="MRT219" s="39"/>
      <c r="MRU219" s="39"/>
      <c r="MRV219" s="39"/>
      <c r="MRW219" s="39"/>
      <c r="MRX219" s="39"/>
      <c r="MRY219" s="39"/>
      <c r="MRZ219" s="39"/>
      <c r="MSA219" s="39"/>
      <c r="MSB219" s="39"/>
      <c r="MSC219" s="39"/>
      <c r="MSD219" s="39"/>
      <c r="MSE219" s="39"/>
      <c r="MSF219" s="39"/>
      <c r="MSG219" s="39"/>
      <c r="MSH219" s="39"/>
      <c r="MSI219" s="39"/>
      <c r="MSJ219" s="39"/>
      <c r="MSK219" s="39"/>
      <c r="MSL219" s="39"/>
      <c r="MSM219" s="39"/>
      <c r="MSN219" s="39"/>
      <c r="MSO219" s="39"/>
      <c r="MSP219" s="39"/>
      <c r="MSQ219" s="39"/>
      <c r="MSR219" s="39"/>
      <c r="MSS219" s="39"/>
      <c r="MST219" s="39"/>
      <c r="MSU219" s="39"/>
      <c r="MSV219" s="39"/>
      <c r="MSW219" s="39"/>
      <c r="MSX219" s="39"/>
      <c r="MSY219" s="39"/>
      <c r="MSZ219" s="39"/>
      <c r="MTA219" s="39"/>
      <c r="MTB219" s="39"/>
      <c r="MTC219" s="39"/>
      <c r="MTD219" s="39"/>
      <c r="MTE219" s="39"/>
      <c r="MTF219" s="39"/>
      <c r="MTG219" s="39"/>
      <c r="MTH219" s="39"/>
      <c r="MTI219" s="39"/>
      <c r="MTJ219" s="39"/>
      <c r="MTK219" s="39"/>
      <c r="MTL219" s="39"/>
      <c r="MTM219" s="39"/>
      <c r="MTN219" s="39"/>
      <c r="MTO219" s="39"/>
      <c r="MTP219" s="39"/>
      <c r="MTQ219" s="39"/>
      <c r="MTR219" s="39"/>
      <c r="MTS219" s="39"/>
      <c r="MTT219" s="39"/>
      <c r="MTU219" s="39"/>
      <c r="MTV219" s="39"/>
      <c r="MTW219" s="39"/>
      <c r="MTX219" s="39"/>
      <c r="MTY219" s="39"/>
      <c r="MTZ219" s="39"/>
      <c r="MUA219" s="39"/>
      <c r="MUB219" s="39"/>
      <c r="MUC219" s="39"/>
      <c r="MUD219" s="39"/>
      <c r="MUE219" s="39"/>
      <c r="MUF219" s="39"/>
      <c r="MUG219" s="39"/>
      <c r="MUH219" s="39"/>
      <c r="MUI219" s="39"/>
      <c r="MUJ219" s="39"/>
      <c r="MUK219" s="39"/>
      <c r="MUL219" s="39"/>
      <c r="MUM219" s="39"/>
      <c r="MUN219" s="39"/>
      <c r="MUO219" s="39"/>
      <c r="MUP219" s="39"/>
      <c r="MUQ219" s="39"/>
      <c r="MUR219" s="39"/>
      <c r="MUS219" s="39"/>
      <c r="MUT219" s="39"/>
      <c r="MUU219" s="39"/>
      <c r="MUV219" s="39"/>
      <c r="MUW219" s="39"/>
      <c r="MUX219" s="39"/>
      <c r="MUY219" s="39"/>
      <c r="MUZ219" s="39"/>
      <c r="MVA219" s="39"/>
      <c r="MVB219" s="39"/>
      <c r="MVC219" s="39"/>
      <c r="MVD219" s="39"/>
      <c r="MVE219" s="39"/>
      <c r="MVF219" s="39"/>
      <c r="MVG219" s="39"/>
      <c r="MVH219" s="39"/>
      <c r="MVI219" s="39"/>
      <c r="MVJ219" s="39"/>
      <c r="MVK219" s="39"/>
      <c r="MVL219" s="39"/>
      <c r="MVM219" s="39"/>
      <c r="MVN219" s="39"/>
      <c r="MVO219" s="39"/>
      <c r="MVP219" s="39"/>
      <c r="MVQ219" s="39"/>
      <c r="MVR219" s="39"/>
      <c r="MVS219" s="39"/>
      <c r="MVT219" s="39"/>
      <c r="MVU219" s="39"/>
      <c r="MVV219" s="39"/>
      <c r="MVW219" s="39"/>
      <c r="MVX219" s="39"/>
      <c r="MVY219" s="39"/>
      <c r="MVZ219" s="39"/>
      <c r="MWA219" s="39"/>
      <c r="MWB219" s="39"/>
      <c r="MWC219" s="39"/>
      <c r="MWD219" s="39"/>
      <c r="MWE219" s="39"/>
      <c r="MWF219" s="39"/>
      <c r="MWG219" s="39"/>
      <c r="MWH219" s="39"/>
      <c r="MWI219" s="39"/>
      <c r="MWJ219" s="39"/>
      <c r="MWK219" s="39"/>
      <c r="MWL219" s="39"/>
      <c r="MWM219" s="39"/>
      <c r="MWN219" s="39"/>
      <c r="MWO219" s="39"/>
      <c r="MWP219" s="39"/>
      <c r="MWQ219" s="39"/>
      <c r="MWR219" s="39"/>
      <c r="MWS219" s="39"/>
      <c r="MWT219" s="39"/>
      <c r="MWU219" s="39"/>
      <c r="MWV219" s="39"/>
      <c r="MWW219" s="39"/>
      <c r="MWX219" s="39"/>
      <c r="MWY219" s="39"/>
      <c r="MWZ219" s="39"/>
      <c r="MXA219" s="39"/>
      <c r="MXB219" s="39"/>
      <c r="MXC219" s="39"/>
      <c r="MXD219" s="39"/>
      <c r="MXE219" s="39"/>
      <c r="MXF219" s="39"/>
      <c r="MXG219" s="39"/>
      <c r="MXH219" s="39"/>
      <c r="MXI219" s="39"/>
      <c r="MXJ219" s="39"/>
      <c r="MXK219" s="39"/>
      <c r="MXL219" s="39"/>
      <c r="MXM219" s="39"/>
      <c r="MXN219" s="39"/>
      <c r="MXO219" s="39"/>
      <c r="MXP219" s="39"/>
      <c r="MXQ219" s="39"/>
      <c r="MXR219" s="39"/>
      <c r="MXS219" s="39"/>
      <c r="MXT219" s="39"/>
      <c r="MXU219" s="39"/>
      <c r="MXV219" s="39"/>
      <c r="MXW219" s="39"/>
      <c r="MXX219" s="39"/>
      <c r="MXY219" s="39"/>
      <c r="MXZ219" s="39"/>
      <c r="MYA219" s="39"/>
      <c r="MYB219" s="39"/>
      <c r="MYC219" s="39"/>
      <c r="MYD219" s="39"/>
      <c r="MYE219" s="39"/>
      <c r="MYF219" s="39"/>
      <c r="MYG219" s="39"/>
      <c r="MYH219" s="39"/>
      <c r="MYI219" s="39"/>
      <c r="MYJ219" s="39"/>
      <c r="MYK219" s="39"/>
      <c r="MYL219" s="39"/>
      <c r="MYM219" s="39"/>
      <c r="MYN219" s="39"/>
      <c r="MYO219" s="39"/>
      <c r="MYP219" s="39"/>
      <c r="MYQ219" s="39"/>
      <c r="MYR219" s="39"/>
      <c r="MYS219" s="39"/>
      <c r="MYT219" s="39"/>
      <c r="MYU219" s="39"/>
      <c r="MYV219" s="39"/>
      <c r="MYW219" s="39"/>
      <c r="MYX219" s="39"/>
      <c r="MYY219" s="39"/>
      <c r="MYZ219" s="39"/>
      <c r="MZA219" s="39"/>
      <c r="MZB219" s="39"/>
      <c r="MZC219" s="39"/>
      <c r="MZD219" s="39"/>
      <c r="MZE219" s="39"/>
      <c r="MZF219" s="39"/>
      <c r="MZG219" s="39"/>
      <c r="MZH219" s="39"/>
      <c r="MZI219" s="39"/>
      <c r="MZJ219" s="39"/>
      <c r="MZK219" s="39"/>
      <c r="MZL219" s="39"/>
      <c r="MZM219" s="39"/>
      <c r="MZN219" s="39"/>
      <c r="MZO219" s="39"/>
      <c r="MZP219" s="39"/>
      <c r="MZQ219" s="39"/>
      <c r="MZR219" s="39"/>
      <c r="MZS219" s="39"/>
      <c r="MZT219" s="39"/>
      <c r="MZU219" s="39"/>
      <c r="MZV219" s="39"/>
      <c r="MZW219" s="39"/>
      <c r="MZX219" s="39"/>
      <c r="MZY219" s="39"/>
      <c r="MZZ219" s="39"/>
      <c r="NAA219" s="39"/>
      <c r="NAB219" s="39"/>
      <c r="NAC219" s="39"/>
      <c r="NAD219" s="39"/>
      <c r="NAE219" s="39"/>
      <c r="NAF219" s="39"/>
      <c r="NAG219" s="39"/>
      <c r="NAH219" s="39"/>
      <c r="NAI219" s="39"/>
      <c r="NAJ219" s="39"/>
      <c r="NAK219" s="39"/>
      <c r="NAL219" s="39"/>
      <c r="NAM219" s="39"/>
      <c r="NAN219" s="39"/>
      <c r="NAO219" s="39"/>
      <c r="NAP219" s="39"/>
      <c r="NAQ219" s="39"/>
      <c r="NAR219" s="39"/>
      <c r="NAS219" s="39"/>
      <c r="NAT219" s="39"/>
      <c r="NAU219" s="39"/>
      <c r="NAV219" s="39"/>
      <c r="NAW219" s="39"/>
      <c r="NAX219" s="39"/>
      <c r="NAY219" s="39"/>
      <c r="NAZ219" s="39"/>
      <c r="NBA219" s="39"/>
      <c r="NBB219" s="39"/>
      <c r="NBC219" s="39"/>
      <c r="NBD219" s="39"/>
      <c r="NBE219" s="39"/>
      <c r="NBF219" s="39"/>
      <c r="NBG219" s="39"/>
      <c r="NBH219" s="39"/>
      <c r="NBI219" s="39"/>
      <c r="NBJ219" s="39"/>
      <c r="NBK219" s="39"/>
      <c r="NBL219" s="39"/>
      <c r="NBM219" s="39"/>
      <c r="NBN219" s="39"/>
      <c r="NBO219" s="39"/>
      <c r="NBP219" s="39"/>
      <c r="NBQ219" s="39"/>
      <c r="NBR219" s="39"/>
      <c r="NBS219" s="39"/>
      <c r="NBT219" s="39"/>
      <c r="NBU219" s="39"/>
      <c r="NBV219" s="39"/>
      <c r="NBW219" s="39"/>
      <c r="NBX219" s="39"/>
      <c r="NBY219" s="39"/>
      <c r="NBZ219" s="39"/>
      <c r="NCA219" s="39"/>
      <c r="NCB219" s="39"/>
      <c r="NCC219" s="39"/>
      <c r="NCD219" s="39"/>
      <c r="NCE219" s="39"/>
      <c r="NCF219" s="39"/>
      <c r="NCG219" s="39"/>
      <c r="NCH219" s="39"/>
      <c r="NCI219" s="39"/>
      <c r="NCJ219" s="39"/>
      <c r="NCK219" s="39"/>
      <c r="NCL219" s="39"/>
      <c r="NCM219" s="39"/>
      <c r="NCN219" s="39"/>
      <c r="NCO219" s="39"/>
      <c r="NCP219" s="39"/>
      <c r="NCQ219" s="39"/>
      <c r="NCR219" s="39"/>
      <c r="NCS219" s="39"/>
      <c r="NCT219" s="39"/>
      <c r="NCU219" s="39"/>
      <c r="NCV219" s="39"/>
      <c r="NCW219" s="39"/>
      <c r="NCX219" s="39"/>
      <c r="NCY219" s="39"/>
      <c r="NCZ219" s="39"/>
      <c r="NDA219" s="39"/>
      <c r="NDB219" s="39"/>
      <c r="NDC219" s="39"/>
      <c r="NDD219" s="39"/>
      <c r="NDE219" s="39"/>
      <c r="NDF219" s="39"/>
      <c r="NDG219" s="39"/>
      <c r="NDH219" s="39"/>
      <c r="NDI219" s="39"/>
      <c r="NDJ219" s="39"/>
      <c r="NDK219" s="39"/>
      <c r="NDL219" s="39"/>
      <c r="NDM219" s="39"/>
      <c r="NDN219" s="39"/>
      <c r="NDO219" s="39"/>
      <c r="NDP219" s="39"/>
      <c r="NDQ219" s="39"/>
      <c r="NDR219" s="39"/>
      <c r="NDS219" s="39"/>
      <c r="NDT219" s="39"/>
      <c r="NDU219" s="39"/>
      <c r="NDV219" s="39"/>
      <c r="NDW219" s="39"/>
      <c r="NDX219" s="39"/>
      <c r="NDY219" s="39"/>
      <c r="NDZ219" s="39"/>
      <c r="NEA219" s="39"/>
      <c r="NEB219" s="39"/>
      <c r="NEC219" s="39"/>
      <c r="NED219" s="39"/>
      <c r="NEE219" s="39"/>
      <c r="NEF219" s="39"/>
      <c r="NEG219" s="39"/>
      <c r="NEH219" s="39"/>
      <c r="NEI219" s="39"/>
      <c r="NEJ219" s="39"/>
      <c r="NEK219" s="39"/>
      <c r="NEL219" s="39"/>
      <c r="NEM219" s="39"/>
      <c r="NEN219" s="39"/>
      <c r="NEO219" s="39"/>
      <c r="NEP219" s="39"/>
      <c r="NEQ219" s="39"/>
      <c r="NER219" s="39"/>
      <c r="NES219" s="39"/>
      <c r="NET219" s="39"/>
      <c r="NEU219" s="39"/>
      <c r="NEV219" s="39"/>
      <c r="NEW219" s="39"/>
      <c r="NEX219" s="39"/>
      <c r="NEY219" s="39"/>
      <c r="NEZ219" s="39"/>
      <c r="NFA219" s="39"/>
      <c r="NFB219" s="39"/>
      <c r="NFC219" s="39"/>
      <c r="NFD219" s="39"/>
      <c r="NFE219" s="39"/>
      <c r="NFF219" s="39"/>
      <c r="NFG219" s="39"/>
      <c r="NFH219" s="39"/>
      <c r="NFI219" s="39"/>
      <c r="NFJ219" s="39"/>
      <c r="NFK219" s="39"/>
      <c r="NFL219" s="39"/>
      <c r="NFM219" s="39"/>
      <c r="NFN219" s="39"/>
      <c r="NFO219" s="39"/>
      <c r="NFP219" s="39"/>
      <c r="NFQ219" s="39"/>
      <c r="NFR219" s="39"/>
      <c r="NFS219" s="39"/>
      <c r="NFT219" s="39"/>
      <c r="NFU219" s="39"/>
      <c r="NFV219" s="39"/>
      <c r="NFW219" s="39"/>
      <c r="NFX219" s="39"/>
      <c r="NFY219" s="39"/>
      <c r="NFZ219" s="39"/>
      <c r="NGA219" s="39"/>
      <c r="NGB219" s="39"/>
      <c r="NGC219" s="39"/>
      <c r="NGD219" s="39"/>
      <c r="NGE219" s="39"/>
      <c r="NGF219" s="39"/>
      <c r="NGG219" s="39"/>
      <c r="NGH219" s="39"/>
      <c r="NGI219" s="39"/>
      <c r="NGJ219" s="39"/>
      <c r="NGK219" s="39"/>
      <c r="NGL219" s="39"/>
      <c r="NGM219" s="39"/>
      <c r="NGN219" s="39"/>
      <c r="NGO219" s="39"/>
      <c r="NGP219" s="39"/>
      <c r="NGQ219" s="39"/>
      <c r="NGR219" s="39"/>
      <c r="NGS219" s="39"/>
      <c r="NGT219" s="39"/>
      <c r="NGU219" s="39"/>
      <c r="NGV219" s="39"/>
      <c r="NGW219" s="39"/>
      <c r="NGX219" s="39"/>
      <c r="NGY219" s="39"/>
      <c r="NGZ219" s="39"/>
      <c r="NHA219" s="39"/>
      <c r="NHB219" s="39"/>
      <c r="NHC219" s="39"/>
      <c r="NHD219" s="39"/>
      <c r="NHE219" s="39"/>
      <c r="NHF219" s="39"/>
      <c r="NHG219" s="39"/>
      <c r="NHH219" s="39"/>
      <c r="NHI219" s="39"/>
      <c r="NHJ219" s="39"/>
      <c r="NHK219" s="39"/>
      <c r="NHL219" s="39"/>
      <c r="NHM219" s="39"/>
      <c r="NHN219" s="39"/>
      <c r="NHO219" s="39"/>
      <c r="NHP219" s="39"/>
      <c r="NHQ219" s="39"/>
      <c r="NHR219" s="39"/>
      <c r="NHS219" s="39"/>
      <c r="NHT219" s="39"/>
      <c r="NHU219" s="39"/>
      <c r="NHV219" s="39"/>
      <c r="NHW219" s="39"/>
      <c r="NHX219" s="39"/>
      <c r="NHY219" s="39"/>
      <c r="NHZ219" s="39"/>
      <c r="NIA219" s="39"/>
      <c r="NIB219" s="39"/>
      <c r="NIC219" s="39"/>
      <c r="NID219" s="39"/>
      <c r="NIE219" s="39"/>
      <c r="NIF219" s="39"/>
      <c r="NIG219" s="39"/>
      <c r="NIH219" s="39"/>
      <c r="NII219" s="39"/>
      <c r="NIJ219" s="39"/>
      <c r="NIK219" s="39"/>
      <c r="NIL219" s="39"/>
      <c r="NIM219" s="39"/>
      <c r="NIN219" s="39"/>
      <c r="NIO219" s="39"/>
      <c r="NIP219" s="39"/>
      <c r="NIQ219" s="39"/>
      <c r="NIR219" s="39"/>
      <c r="NIS219" s="39"/>
      <c r="NIT219" s="39"/>
      <c r="NIU219" s="39"/>
      <c r="NIV219" s="39"/>
      <c r="NIW219" s="39"/>
      <c r="NIX219" s="39"/>
      <c r="NIY219" s="39"/>
      <c r="NIZ219" s="39"/>
      <c r="NJA219" s="39"/>
      <c r="NJB219" s="39"/>
      <c r="NJC219" s="39"/>
      <c r="NJD219" s="39"/>
      <c r="NJE219" s="39"/>
      <c r="NJF219" s="39"/>
      <c r="NJG219" s="39"/>
      <c r="NJH219" s="39"/>
      <c r="NJI219" s="39"/>
      <c r="NJJ219" s="39"/>
      <c r="NJK219" s="39"/>
      <c r="NJL219" s="39"/>
      <c r="NJM219" s="39"/>
      <c r="NJN219" s="39"/>
      <c r="NJO219" s="39"/>
      <c r="NJP219" s="39"/>
      <c r="NJQ219" s="39"/>
      <c r="NJR219" s="39"/>
      <c r="NJS219" s="39"/>
      <c r="NJT219" s="39"/>
      <c r="NJU219" s="39"/>
      <c r="NJV219" s="39"/>
      <c r="NJW219" s="39"/>
      <c r="NJX219" s="39"/>
      <c r="NJY219" s="39"/>
      <c r="NJZ219" s="39"/>
      <c r="NKA219" s="39"/>
      <c r="NKB219" s="39"/>
      <c r="NKC219" s="39"/>
      <c r="NKD219" s="39"/>
      <c r="NKE219" s="39"/>
      <c r="NKF219" s="39"/>
      <c r="NKG219" s="39"/>
      <c r="NKH219" s="39"/>
      <c r="NKI219" s="39"/>
      <c r="NKJ219" s="39"/>
      <c r="NKK219" s="39"/>
      <c r="NKL219" s="39"/>
      <c r="NKM219" s="39"/>
      <c r="NKN219" s="39"/>
      <c r="NKO219" s="39"/>
      <c r="NKP219" s="39"/>
      <c r="NKQ219" s="39"/>
      <c r="NKR219" s="39"/>
      <c r="NKS219" s="39"/>
      <c r="NKT219" s="39"/>
      <c r="NKU219" s="39"/>
      <c r="NKV219" s="39"/>
      <c r="NKW219" s="39"/>
      <c r="NKX219" s="39"/>
      <c r="NKY219" s="39"/>
      <c r="NKZ219" s="39"/>
      <c r="NLA219" s="39"/>
      <c r="NLB219" s="39"/>
      <c r="NLC219" s="39"/>
      <c r="NLD219" s="39"/>
      <c r="NLE219" s="39"/>
      <c r="NLF219" s="39"/>
      <c r="NLG219" s="39"/>
      <c r="NLH219" s="39"/>
      <c r="NLI219" s="39"/>
      <c r="NLJ219" s="39"/>
      <c r="NLK219" s="39"/>
      <c r="NLL219" s="39"/>
      <c r="NLM219" s="39"/>
      <c r="NLN219" s="39"/>
      <c r="NLO219" s="39"/>
      <c r="NLP219" s="39"/>
      <c r="NLQ219" s="39"/>
      <c r="NLR219" s="39"/>
      <c r="NLS219" s="39"/>
      <c r="NLT219" s="39"/>
      <c r="NLU219" s="39"/>
      <c r="NLV219" s="39"/>
      <c r="NLW219" s="39"/>
      <c r="NLX219" s="39"/>
      <c r="NLY219" s="39"/>
      <c r="NLZ219" s="39"/>
      <c r="NMA219" s="39"/>
      <c r="NMB219" s="39"/>
      <c r="NMC219" s="39"/>
      <c r="NMD219" s="39"/>
      <c r="NME219" s="39"/>
      <c r="NMF219" s="39"/>
      <c r="NMG219" s="39"/>
      <c r="NMH219" s="39"/>
      <c r="NMI219" s="39"/>
      <c r="NMJ219" s="39"/>
      <c r="NMK219" s="39"/>
      <c r="NML219" s="39"/>
      <c r="NMM219" s="39"/>
      <c r="NMN219" s="39"/>
      <c r="NMO219" s="39"/>
      <c r="NMP219" s="39"/>
      <c r="NMQ219" s="39"/>
      <c r="NMR219" s="39"/>
      <c r="NMS219" s="39"/>
      <c r="NMT219" s="39"/>
      <c r="NMU219" s="39"/>
      <c r="NMV219" s="39"/>
      <c r="NMW219" s="39"/>
      <c r="NMX219" s="39"/>
      <c r="NMY219" s="39"/>
      <c r="NMZ219" s="39"/>
      <c r="NNA219" s="39"/>
      <c r="NNB219" s="39"/>
      <c r="NNC219" s="39"/>
      <c r="NND219" s="39"/>
      <c r="NNE219" s="39"/>
      <c r="NNF219" s="39"/>
      <c r="NNG219" s="39"/>
      <c r="NNH219" s="39"/>
      <c r="NNI219" s="39"/>
      <c r="NNJ219" s="39"/>
      <c r="NNK219" s="39"/>
      <c r="NNL219" s="39"/>
      <c r="NNM219" s="39"/>
      <c r="NNN219" s="39"/>
      <c r="NNO219" s="39"/>
      <c r="NNP219" s="39"/>
      <c r="NNQ219" s="39"/>
      <c r="NNR219" s="39"/>
      <c r="NNS219" s="39"/>
      <c r="NNT219" s="39"/>
      <c r="NNU219" s="39"/>
      <c r="NNV219" s="39"/>
      <c r="NNW219" s="39"/>
      <c r="NNX219" s="39"/>
      <c r="NNY219" s="39"/>
      <c r="NNZ219" s="39"/>
      <c r="NOA219" s="39"/>
      <c r="NOB219" s="39"/>
      <c r="NOC219" s="39"/>
      <c r="NOD219" s="39"/>
      <c r="NOE219" s="39"/>
      <c r="NOF219" s="39"/>
      <c r="NOG219" s="39"/>
      <c r="NOH219" s="39"/>
      <c r="NOI219" s="39"/>
      <c r="NOJ219" s="39"/>
      <c r="NOK219" s="39"/>
      <c r="NOL219" s="39"/>
      <c r="NOM219" s="39"/>
      <c r="NON219" s="39"/>
      <c r="NOO219" s="39"/>
      <c r="NOP219" s="39"/>
      <c r="NOQ219" s="39"/>
      <c r="NOR219" s="39"/>
      <c r="NOS219" s="39"/>
      <c r="NOT219" s="39"/>
      <c r="NOU219" s="39"/>
      <c r="NOV219" s="39"/>
      <c r="NOW219" s="39"/>
      <c r="NOX219" s="39"/>
      <c r="NOY219" s="39"/>
      <c r="NOZ219" s="39"/>
      <c r="NPA219" s="39"/>
      <c r="NPB219" s="39"/>
      <c r="NPC219" s="39"/>
      <c r="NPD219" s="39"/>
      <c r="NPE219" s="39"/>
      <c r="NPF219" s="39"/>
      <c r="NPG219" s="39"/>
      <c r="NPH219" s="39"/>
      <c r="NPI219" s="39"/>
      <c r="NPJ219" s="39"/>
      <c r="NPK219" s="39"/>
      <c r="NPL219" s="39"/>
      <c r="NPM219" s="39"/>
      <c r="NPN219" s="39"/>
      <c r="NPO219" s="39"/>
      <c r="NPP219" s="39"/>
      <c r="NPQ219" s="39"/>
      <c r="NPR219" s="39"/>
      <c r="NPS219" s="39"/>
      <c r="NPT219" s="39"/>
      <c r="NPU219" s="39"/>
      <c r="NPV219" s="39"/>
      <c r="NPW219" s="39"/>
      <c r="NPX219" s="39"/>
      <c r="NPY219" s="39"/>
      <c r="NPZ219" s="39"/>
      <c r="NQA219" s="39"/>
      <c r="NQB219" s="39"/>
      <c r="NQC219" s="39"/>
      <c r="NQD219" s="39"/>
      <c r="NQE219" s="39"/>
      <c r="NQF219" s="39"/>
      <c r="NQG219" s="39"/>
      <c r="NQH219" s="39"/>
      <c r="NQI219" s="39"/>
      <c r="NQJ219" s="39"/>
      <c r="NQK219" s="39"/>
      <c r="NQL219" s="39"/>
      <c r="NQM219" s="39"/>
      <c r="NQN219" s="39"/>
      <c r="NQO219" s="39"/>
      <c r="NQP219" s="39"/>
      <c r="NQQ219" s="39"/>
      <c r="NQR219" s="39"/>
      <c r="NQS219" s="39"/>
      <c r="NQT219" s="39"/>
      <c r="NQU219" s="39"/>
      <c r="NQV219" s="39"/>
      <c r="NQW219" s="39"/>
      <c r="NQX219" s="39"/>
      <c r="NQY219" s="39"/>
      <c r="NQZ219" s="39"/>
      <c r="NRA219" s="39"/>
      <c r="NRB219" s="39"/>
      <c r="NRC219" s="39"/>
      <c r="NRD219" s="39"/>
      <c r="NRE219" s="39"/>
      <c r="NRF219" s="39"/>
      <c r="NRG219" s="39"/>
      <c r="NRH219" s="39"/>
      <c r="NRI219" s="39"/>
      <c r="NRJ219" s="39"/>
      <c r="NRK219" s="39"/>
      <c r="NRL219" s="39"/>
      <c r="NRM219" s="39"/>
      <c r="NRN219" s="39"/>
      <c r="NRO219" s="39"/>
      <c r="NRP219" s="39"/>
      <c r="NRQ219" s="39"/>
      <c r="NRR219" s="39"/>
      <c r="NRS219" s="39"/>
      <c r="NRT219" s="39"/>
      <c r="NRU219" s="39"/>
      <c r="NRV219" s="39"/>
      <c r="NRW219" s="39"/>
      <c r="NRX219" s="39"/>
      <c r="NRY219" s="39"/>
      <c r="NRZ219" s="39"/>
      <c r="NSA219" s="39"/>
      <c r="NSB219" s="39"/>
      <c r="NSC219" s="39"/>
      <c r="NSD219" s="39"/>
      <c r="NSE219" s="39"/>
      <c r="NSF219" s="39"/>
      <c r="NSG219" s="39"/>
      <c r="NSH219" s="39"/>
      <c r="NSI219" s="39"/>
      <c r="NSJ219" s="39"/>
      <c r="NSK219" s="39"/>
      <c r="NSL219" s="39"/>
      <c r="NSM219" s="39"/>
      <c r="NSN219" s="39"/>
      <c r="NSO219" s="39"/>
      <c r="NSP219" s="39"/>
      <c r="NSQ219" s="39"/>
      <c r="NSR219" s="39"/>
      <c r="NSS219" s="39"/>
      <c r="NST219" s="39"/>
      <c r="NSU219" s="39"/>
      <c r="NSV219" s="39"/>
      <c r="NSW219" s="39"/>
      <c r="NSX219" s="39"/>
      <c r="NSY219" s="39"/>
      <c r="NSZ219" s="39"/>
      <c r="NTA219" s="39"/>
      <c r="NTB219" s="39"/>
      <c r="NTC219" s="39"/>
      <c r="NTD219" s="39"/>
      <c r="NTE219" s="39"/>
      <c r="NTF219" s="39"/>
      <c r="NTG219" s="39"/>
      <c r="NTH219" s="39"/>
      <c r="NTI219" s="39"/>
      <c r="NTJ219" s="39"/>
      <c r="NTK219" s="39"/>
      <c r="NTL219" s="39"/>
      <c r="NTM219" s="39"/>
      <c r="NTN219" s="39"/>
      <c r="NTO219" s="39"/>
      <c r="NTP219" s="39"/>
      <c r="NTQ219" s="39"/>
      <c r="NTR219" s="39"/>
      <c r="NTS219" s="39"/>
      <c r="NTT219" s="39"/>
      <c r="NTU219" s="39"/>
      <c r="NTV219" s="39"/>
      <c r="NTW219" s="39"/>
      <c r="NTX219" s="39"/>
      <c r="NTY219" s="39"/>
      <c r="NTZ219" s="39"/>
      <c r="NUA219" s="39"/>
      <c r="NUB219" s="39"/>
      <c r="NUC219" s="39"/>
      <c r="NUD219" s="39"/>
      <c r="NUE219" s="39"/>
      <c r="NUF219" s="39"/>
      <c r="NUG219" s="39"/>
      <c r="NUH219" s="39"/>
      <c r="NUI219" s="39"/>
      <c r="NUJ219" s="39"/>
      <c r="NUK219" s="39"/>
      <c r="NUL219" s="39"/>
      <c r="NUM219" s="39"/>
      <c r="NUN219" s="39"/>
      <c r="NUO219" s="39"/>
      <c r="NUP219" s="39"/>
      <c r="NUQ219" s="39"/>
      <c r="NUR219" s="39"/>
      <c r="NUS219" s="39"/>
      <c r="NUT219" s="39"/>
      <c r="NUU219" s="39"/>
      <c r="NUV219" s="39"/>
      <c r="NUW219" s="39"/>
      <c r="NUX219" s="39"/>
      <c r="NUY219" s="39"/>
      <c r="NUZ219" s="39"/>
      <c r="NVA219" s="39"/>
      <c r="NVB219" s="39"/>
      <c r="NVC219" s="39"/>
      <c r="NVD219" s="39"/>
      <c r="NVE219" s="39"/>
      <c r="NVF219" s="39"/>
      <c r="NVG219" s="39"/>
      <c r="NVH219" s="39"/>
      <c r="NVI219" s="39"/>
      <c r="NVJ219" s="39"/>
      <c r="NVK219" s="39"/>
      <c r="NVL219" s="39"/>
      <c r="NVM219" s="39"/>
      <c r="NVN219" s="39"/>
      <c r="NVO219" s="39"/>
      <c r="NVP219" s="39"/>
      <c r="NVQ219" s="39"/>
      <c r="NVR219" s="39"/>
      <c r="NVS219" s="39"/>
      <c r="NVT219" s="39"/>
      <c r="NVU219" s="39"/>
      <c r="NVV219" s="39"/>
      <c r="NVW219" s="39"/>
      <c r="NVX219" s="39"/>
      <c r="NVY219" s="39"/>
      <c r="NVZ219" s="39"/>
      <c r="NWA219" s="39"/>
      <c r="NWB219" s="39"/>
      <c r="NWC219" s="39"/>
      <c r="NWD219" s="39"/>
      <c r="NWE219" s="39"/>
      <c r="NWF219" s="39"/>
      <c r="NWG219" s="39"/>
      <c r="NWH219" s="39"/>
      <c r="NWI219" s="39"/>
      <c r="NWJ219" s="39"/>
      <c r="NWK219" s="39"/>
      <c r="NWL219" s="39"/>
      <c r="NWM219" s="39"/>
      <c r="NWN219" s="39"/>
      <c r="NWO219" s="39"/>
      <c r="NWP219" s="39"/>
      <c r="NWQ219" s="39"/>
      <c r="NWR219" s="39"/>
      <c r="NWS219" s="39"/>
      <c r="NWT219" s="39"/>
      <c r="NWU219" s="39"/>
      <c r="NWV219" s="39"/>
      <c r="NWW219" s="39"/>
      <c r="NWX219" s="39"/>
      <c r="NWY219" s="39"/>
      <c r="NWZ219" s="39"/>
      <c r="NXA219" s="39"/>
      <c r="NXB219" s="39"/>
      <c r="NXC219" s="39"/>
      <c r="NXD219" s="39"/>
      <c r="NXE219" s="39"/>
      <c r="NXF219" s="39"/>
      <c r="NXG219" s="39"/>
      <c r="NXH219" s="39"/>
      <c r="NXI219" s="39"/>
      <c r="NXJ219" s="39"/>
      <c r="NXK219" s="39"/>
      <c r="NXL219" s="39"/>
      <c r="NXM219" s="39"/>
      <c r="NXN219" s="39"/>
      <c r="NXO219" s="39"/>
      <c r="NXP219" s="39"/>
      <c r="NXQ219" s="39"/>
      <c r="NXR219" s="39"/>
      <c r="NXS219" s="39"/>
      <c r="NXT219" s="39"/>
      <c r="NXU219" s="39"/>
      <c r="NXV219" s="39"/>
      <c r="NXW219" s="39"/>
      <c r="NXX219" s="39"/>
      <c r="NXY219" s="39"/>
      <c r="NXZ219" s="39"/>
      <c r="NYA219" s="39"/>
      <c r="NYB219" s="39"/>
      <c r="NYC219" s="39"/>
      <c r="NYD219" s="39"/>
      <c r="NYE219" s="39"/>
      <c r="NYF219" s="39"/>
      <c r="NYG219" s="39"/>
      <c r="NYH219" s="39"/>
      <c r="NYI219" s="39"/>
      <c r="NYJ219" s="39"/>
      <c r="NYK219" s="39"/>
      <c r="NYL219" s="39"/>
      <c r="NYM219" s="39"/>
      <c r="NYN219" s="39"/>
      <c r="NYO219" s="39"/>
      <c r="NYP219" s="39"/>
      <c r="NYQ219" s="39"/>
      <c r="NYR219" s="39"/>
      <c r="NYS219" s="39"/>
      <c r="NYT219" s="39"/>
      <c r="NYU219" s="39"/>
      <c r="NYV219" s="39"/>
      <c r="NYW219" s="39"/>
      <c r="NYX219" s="39"/>
      <c r="NYY219" s="39"/>
      <c r="NYZ219" s="39"/>
      <c r="NZA219" s="39"/>
      <c r="NZB219" s="39"/>
      <c r="NZC219" s="39"/>
      <c r="NZD219" s="39"/>
      <c r="NZE219" s="39"/>
      <c r="NZF219" s="39"/>
      <c r="NZG219" s="39"/>
      <c r="NZH219" s="39"/>
      <c r="NZI219" s="39"/>
      <c r="NZJ219" s="39"/>
      <c r="NZK219" s="39"/>
      <c r="NZL219" s="39"/>
      <c r="NZM219" s="39"/>
      <c r="NZN219" s="39"/>
      <c r="NZO219" s="39"/>
      <c r="NZP219" s="39"/>
      <c r="NZQ219" s="39"/>
      <c r="NZR219" s="39"/>
      <c r="NZS219" s="39"/>
      <c r="NZT219" s="39"/>
      <c r="NZU219" s="39"/>
      <c r="NZV219" s="39"/>
      <c r="NZW219" s="39"/>
      <c r="NZX219" s="39"/>
      <c r="NZY219" s="39"/>
      <c r="NZZ219" s="39"/>
      <c r="OAA219" s="39"/>
      <c r="OAB219" s="39"/>
      <c r="OAC219" s="39"/>
      <c r="OAD219" s="39"/>
      <c r="OAE219" s="39"/>
      <c r="OAF219" s="39"/>
      <c r="OAG219" s="39"/>
      <c r="OAH219" s="39"/>
      <c r="OAI219" s="39"/>
      <c r="OAJ219" s="39"/>
      <c r="OAK219" s="39"/>
      <c r="OAL219" s="39"/>
      <c r="OAM219" s="39"/>
      <c r="OAN219" s="39"/>
      <c r="OAO219" s="39"/>
      <c r="OAP219" s="39"/>
      <c r="OAQ219" s="39"/>
      <c r="OAR219" s="39"/>
      <c r="OAS219" s="39"/>
      <c r="OAT219" s="39"/>
      <c r="OAU219" s="39"/>
      <c r="OAV219" s="39"/>
      <c r="OAW219" s="39"/>
      <c r="OAX219" s="39"/>
      <c r="OAY219" s="39"/>
      <c r="OAZ219" s="39"/>
      <c r="OBA219" s="39"/>
      <c r="OBB219" s="39"/>
      <c r="OBC219" s="39"/>
      <c r="OBD219" s="39"/>
      <c r="OBE219" s="39"/>
      <c r="OBF219" s="39"/>
      <c r="OBG219" s="39"/>
      <c r="OBH219" s="39"/>
      <c r="OBI219" s="39"/>
      <c r="OBJ219" s="39"/>
      <c r="OBK219" s="39"/>
      <c r="OBL219" s="39"/>
      <c r="OBM219" s="39"/>
      <c r="OBN219" s="39"/>
      <c r="OBO219" s="39"/>
      <c r="OBP219" s="39"/>
      <c r="OBQ219" s="39"/>
      <c r="OBR219" s="39"/>
      <c r="OBS219" s="39"/>
      <c r="OBT219" s="39"/>
      <c r="OBU219" s="39"/>
      <c r="OBV219" s="39"/>
      <c r="OBW219" s="39"/>
      <c r="OBX219" s="39"/>
      <c r="OBY219" s="39"/>
      <c r="OBZ219" s="39"/>
      <c r="OCA219" s="39"/>
      <c r="OCB219" s="39"/>
      <c r="OCC219" s="39"/>
      <c r="OCD219" s="39"/>
      <c r="OCE219" s="39"/>
      <c r="OCF219" s="39"/>
      <c r="OCG219" s="39"/>
      <c r="OCH219" s="39"/>
      <c r="OCI219" s="39"/>
      <c r="OCJ219" s="39"/>
      <c r="OCK219" s="39"/>
      <c r="OCL219" s="39"/>
      <c r="OCM219" s="39"/>
      <c r="OCN219" s="39"/>
      <c r="OCO219" s="39"/>
      <c r="OCP219" s="39"/>
      <c r="OCQ219" s="39"/>
      <c r="OCR219" s="39"/>
      <c r="OCS219" s="39"/>
      <c r="OCT219" s="39"/>
      <c r="OCU219" s="39"/>
      <c r="OCV219" s="39"/>
      <c r="OCW219" s="39"/>
      <c r="OCX219" s="39"/>
      <c r="OCY219" s="39"/>
      <c r="OCZ219" s="39"/>
      <c r="ODA219" s="39"/>
      <c r="ODB219" s="39"/>
      <c r="ODC219" s="39"/>
      <c r="ODD219" s="39"/>
      <c r="ODE219" s="39"/>
      <c r="ODF219" s="39"/>
      <c r="ODG219" s="39"/>
      <c r="ODH219" s="39"/>
      <c r="ODI219" s="39"/>
      <c r="ODJ219" s="39"/>
      <c r="ODK219" s="39"/>
      <c r="ODL219" s="39"/>
      <c r="ODM219" s="39"/>
      <c r="ODN219" s="39"/>
      <c r="ODO219" s="39"/>
      <c r="ODP219" s="39"/>
      <c r="ODQ219" s="39"/>
      <c r="ODR219" s="39"/>
      <c r="ODS219" s="39"/>
      <c r="ODT219" s="39"/>
      <c r="ODU219" s="39"/>
      <c r="ODV219" s="39"/>
      <c r="ODW219" s="39"/>
      <c r="ODX219" s="39"/>
      <c r="ODY219" s="39"/>
      <c r="ODZ219" s="39"/>
      <c r="OEA219" s="39"/>
      <c r="OEB219" s="39"/>
      <c r="OEC219" s="39"/>
      <c r="OED219" s="39"/>
      <c r="OEE219" s="39"/>
      <c r="OEF219" s="39"/>
      <c r="OEG219" s="39"/>
      <c r="OEH219" s="39"/>
      <c r="OEI219" s="39"/>
      <c r="OEJ219" s="39"/>
      <c r="OEK219" s="39"/>
      <c r="OEL219" s="39"/>
      <c r="OEM219" s="39"/>
      <c r="OEN219" s="39"/>
      <c r="OEO219" s="39"/>
      <c r="OEP219" s="39"/>
      <c r="OEQ219" s="39"/>
      <c r="OER219" s="39"/>
      <c r="OES219" s="39"/>
      <c r="OET219" s="39"/>
      <c r="OEU219" s="39"/>
      <c r="OEV219" s="39"/>
      <c r="OEW219" s="39"/>
      <c r="OEX219" s="39"/>
      <c r="OEY219" s="39"/>
      <c r="OEZ219" s="39"/>
      <c r="OFA219" s="39"/>
      <c r="OFB219" s="39"/>
      <c r="OFC219" s="39"/>
      <c r="OFD219" s="39"/>
      <c r="OFE219" s="39"/>
      <c r="OFF219" s="39"/>
      <c r="OFG219" s="39"/>
      <c r="OFH219" s="39"/>
      <c r="OFI219" s="39"/>
      <c r="OFJ219" s="39"/>
      <c r="OFK219" s="39"/>
      <c r="OFL219" s="39"/>
      <c r="OFM219" s="39"/>
      <c r="OFN219" s="39"/>
      <c r="OFO219" s="39"/>
      <c r="OFP219" s="39"/>
      <c r="OFQ219" s="39"/>
      <c r="OFR219" s="39"/>
      <c r="OFS219" s="39"/>
      <c r="OFT219" s="39"/>
      <c r="OFU219" s="39"/>
      <c r="OFV219" s="39"/>
      <c r="OFW219" s="39"/>
      <c r="OFX219" s="39"/>
      <c r="OFY219" s="39"/>
      <c r="OFZ219" s="39"/>
      <c r="OGA219" s="39"/>
      <c r="OGB219" s="39"/>
      <c r="OGC219" s="39"/>
      <c r="OGD219" s="39"/>
      <c r="OGE219" s="39"/>
      <c r="OGF219" s="39"/>
      <c r="OGG219" s="39"/>
      <c r="OGH219" s="39"/>
      <c r="OGI219" s="39"/>
      <c r="OGJ219" s="39"/>
      <c r="OGK219" s="39"/>
      <c r="OGL219" s="39"/>
      <c r="OGM219" s="39"/>
      <c r="OGN219" s="39"/>
      <c r="OGO219" s="39"/>
      <c r="OGP219" s="39"/>
      <c r="OGQ219" s="39"/>
      <c r="OGR219" s="39"/>
      <c r="OGS219" s="39"/>
      <c r="OGT219" s="39"/>
      <c r="OGU219" s="39"/>
      <c r="OGV219" s="39"/>
      <c r="OGW219" s="39"/>
      <c r="OGX219" s="39"/>
      <c r="OGY219" s="39"/>
      <c r="OGZ219" s="39"/>
      <c r="OHA219" s="39"/>
      <c r="OHB219" s="39"/>
      <c r="OHC219" s="39"/>
      <c r="OHD219" s="39"/>
      <c r="OHE219" s="39"/>
      <c r="OHF219" s="39"/>
      <c r="OHG219" s="39"/>
      <c r="OHH219" s="39"/>
      <c r="OHI219" s="39"/>
      <c r="OHJ219" s="39"/>
      <c r="OHK219" s="39"/>
      <c r="OHL219" s="39"/>
      <c r="OHM219" s="39"/>
      <c r="OHN219" s="39"/>
      <c r="OHO219" s="39"/>
      <c r="OHP219" s="39"/>
      <c r="OHQ219" s="39"/>
      <c r="OHR219" s="39"/>
      <c r="OHS219" s="39"/>
      <c r="OHT219" s="39"/>
      <c r="OHU219" s="39"/>
      <c r="OHV219" s="39"/>
      <c r="OHW219" s="39"/>
      <c r="OHX219" s="39"/>
      <c r="OHY219" s="39"/>
      <c r="OHZ219" s="39"/>
      <c r="OIA219" s="39"/>
      <c r="OIB219" s="39"/>
      <c r="OIC219" s="39"/>
      <c r="OID219" s="39"/>
      <c r="OIE219" s="39"/>
      <c r="OIF219" s="39"/>
      <c r="OIG219" s="39"/>
      <c r="OIH219" s="39"/>
      <c r="OII219" s="39"/>
      <c r="OIJ219" s="39"/>
      <c r="OIK219" s="39"/>
      <c r="OIL219" s="39"/>
      <c r="OIM219" s="39"/>
      <c r="OIN219" s="39"/>
      <c r="OIO219" s="39"/>
      <c r="OIP219" s="39"/>
      <c r="OIQ219" s="39"/>
      <c r="OIR219" s="39"/>
      <c r="OIS219" s="39"/>
      <c r="OIT219" s="39"/>
      <c r="OIU219" s="39"/>
      <c r="OIV219" s="39"/>
      <c r="OIW219" s="39"/>
      <c r="OIX219" s="39"/>
      <c r="OIY219" s="39"/>
      <c r="OIZ219" s="39"/>
      <c r="OJA219" s="39"/>
      <c r="OJB219" s="39"/>
      <c r="OJC219" s="39"/>
      <c r="OJD219" s="39"/>
      <c r="OJE219" s="39"/>
      <c r="OJF219" s="39"/>
      <c r="OJG219" s="39"/>
      <c r="OJH219" s="39"/>
      <c r="OJI219" s="39"/>
      <c r="OJJ219" s="39"/>
      <c r="OJK219" s="39"/>
      <c r="OJL219" s="39"/>
      <c r="OJM219" s="39"/>
      <c r="OJN219" s="39"/>
      <c r="OJO219" s="39"/>
      <c r="OJP219" s="39"/>
      <c r="OJQ219" s="39"/>
      <c r="OJR219" s="39"/>
      <c r="OJS219" s="39"/>
      <c r="OJT219" s="39"/>
      <c r="OJU219" s="39"/>
      <c r="OJV219" s="39"/>
      <c r="OJW219" s="39"/>
      <c r="OJX219" s="39"/>
      <c r="OJY219" s="39"/>
      <c r="OJZ219" s="39"/>
      <c r="OKA219" s="39"/>
      <c r="OKB219" s="39"/>
      <c r="OKC219" s="39"/>
      <c r="OKD219" s="39"/>
      <c r="OKE219" s="39"/>
      <c r="OKF219" s="39"/>
      <c r="OKG219" s="39"/>
      <c r="OKH219" s="39"/>
      <c r="OKI219" s="39"/>
      <c r="OKJ219" s="39"/>
      <c r="OKK219" s="39"/>
      <c r="OKL219" s="39"/>
      <c r="OKM219" s="39"/>
      <c r="OKN219" s="39"/>
      <c r="OKO219" s="39"/>
      <c r="OKP219" s="39"/>
      <c r="OKQ219" s="39"/>
      <c r="OKR219" s="39"/>
      <c r="OKS219" s="39"/>
      <c r="OKT219" s="39"/>
      <c r="OKU219" s="39"/>
      <c r="OKV219" s="39"/>
      <c r="OKW219" s="39"/>
      <c r="OKX219" s="39"/>
      <c r="OKY219" s="39"/>
      <c r="OKZ219" s="39"/>
      <c r="OLA219" s="39"/>
      <c r="OLB219" s="39"/>
      <c r="OLC219" s="39"/>
      <c r="OLD219" s="39"/>
      <c r="OLE219" s="39"/>
      <c r="OLF219" s="39"/>
      <c r="OLG219" s="39"/>
      <c r="OLH219" s="39"/>
      <c r="OLI219" s="39"/>
      <c r="OLJ219" s="39"/>
      <c r="OLK219" s="39"/>
      <c r="OLL219" s="39"/>
      <c r="OLM219" s="39"/>
      <c r="OLN219" s="39"/>
      <c r="OLO219" s="39"/>
      <c r="OLP219" s="39"/>
      <c r="OLQ219" s="39"/>
      <c r="OLR219" s="39"/>
      <c r="OLS219" s="39"/>
      <c r="OLT219" s="39"/>
      <c r="OLU219" s="39"/>
      <c r="OLV219" s="39"/>
      <c r="OLW219" s="39"/>
      <c r="OLX219" s="39"/>
      <c r="OLY219" s="39"/>
      <c r="OLZ219" s="39"/>
      <c r="OMA219" s="39"/>
      <c r="OMB219" s="39"/>
      <c r="OMC219" s="39"/>
      <c r="OMD219" s="39"/>
      <c r="OME219" s="39"/>
      <c r="OMF219" s="39"/>
      <c r="OMG219" s="39"/>
      <c r="OMH219" s="39"/>
      <c r="OMI219" s="39"/>
      <c r="OMJ219" s="39"/>
      <c r="OMK219" s="39"/>
      <c r="OML219" s="39"/>
      <c r="OMM219" s="39"/>
      <c r="OMN219" s="39"/>
      <c r="OMO219" s="39"/>
      <c r="OMP219" s="39"/>
      <c r="OMQ219" s="39"/>
      <c r="OMR219" s="39"/>
      <c r="OMS219" s="39"/>
      <c r="OMT219" s="39"/>
      <c r="OMU219" s="39"/>
      <c r="OMV219" s="39"/>
      <c r="OMW219" s="39"/>
      <c r="OMX219" s="39"/>
      <c r="OMY219" s="39"/>
      <c r="OMZ219" s="39"/>
      <c r="ONA219" s="39"/>
      <c r="ONB219" s="39"/>
      <c r="ONC219" s="39"/>
      <c r="OND219" s="39"/>
      <c r="ONE219" s="39"/>
      <c r="ONF219" s="39"/>
      <c r="ONG219" s="39"/>
      <c r="ONH219" s="39"/>
      <c r="ONI219" s="39"/>
      <c r="ONJ219" s="39"/>
      <c r="ONK219" s="39"/>
      <c r="ONL219" s="39"/>
      <c r="ONM219" s="39"/>
      <c r="ONN219" s="39"/>
      <c r="ONO219" s="39"/>
      <c r="ONP219" s="39"/>
      <c r="ONQ219" s="39"/>
      <c r="ONR219" s="39"/>
      <c r="ONS219" s="39"/>
      <c r="ONT219" s="39"/>
      <c r="ONU219" s="39"/>
      <c r="ONV219" s="39"/>
      <c r="ONW219" s="39"/>
      <c r="ONX219" s="39"/>
      <c r="ONY219" s="39"/>
      <c r="ONZ219" s="39"/>
      <c r="OOA219" s="39"/>
      <c r="OOB219" s="39"/>
      <c r="OOC219" s="39"/>
      <c r="OOD219" s="39"/>
      <c r="OOE219" s="39"/>
      <c r="OOF219" s="39"/>
      <c r="OOG219" s="39"/>
      <c r="OOH219" s="39"/>
      <c r="OOI219" s="39"/>
      <c r="OOJ219" s="39"/>
      <c r="OOK219" s="39"/>
      <c r="OOL219" s="39"/>
      <c r="OOM219" s="39"/>
      <c r="OON219" s="39"/>
      <c r="OOO219" s="39"/>
      <c r="OOP219" s="39"/>
      <c r="OOQ219" s="39"/>
      <c r="OOR219" s="39"/>
      <c r="OOS219" s="39"/>
      <c r="OOT219" s="39"/>
      <c r="OOU219" s="39"/>
      <c r="OOV219" s="39"/>
      <c r="OOW219" s="39"/>
      <c r="OOX219" s="39"/>
      <c r="OOY219" s="39"/>
      <c r="OOZ219" s="39"/>
      <c r="OPA219" s="39"/>
      <c r="OPB219" s="39"/>
      <c r="OPC219" s="39"/>
      <c r="OPD219" s="39"/>
      <c r="OPE219" s="39"/>
      <c r="OPF219" s="39"/>
      <c r="OPG219" s="39"/>
      <c r="OPH219" s="39"/>
      <c r="OPI219" s="39"/>
      <c r="OPJ219" s="39"/>
      <c r="OPK219" s="39"/>
      <c r="OPL219" s="39"/>
      <c r="OPM219" s="39"/>
      <c r="OPN219" s="39"/>
      <c r="OPO219" s="39"/>
      <c r="OPP219" s="39"/>
      <c r="OPQ219" s="39"/>
      <c r="OPR219" s="39"/>
      <c r="OPS219" s="39"/>
      <c r="OPT219" s="39"/>
      <c r="OPU219" s="39"/>
      <c r="OPV219" s="39"/>
      <c r="OPW219" s="39"/>
      <c r="OPX219" s="39"/>
      <c r="OPY219" s="39"/>
      <c r="OPZ219" s="39"/>
      <c r="OQA219" s="39"/>
      <c r="OQB219" s="39"/>
      <c r="OQC219" s="39"/>
      <c r="OQD219" s="39"/>
      <c r="OQE219" s="39"/>
      <c r="OQF219" s="39"/>
      <c r="OQG219" s="39"/>
      <c r="OQH219" s="39"/>
      <c r="OQI219" s="39"/>
      <c r="OQJ219" s="39"/>
      <c r="OQK219" s="39"/>
      <c r="OQL219" s="39"/>
      <c r="OQM219" s="39"/>
      <c r="OQN219" s="39"/>
      <c r="OQO219" s="39"/>
      <c r="OQP219" s="39"/>
      <c r="OQQ219" s="39"/>
      <c r="OQR219" s="39"/>
      <c r="OQS219" s="39"/>
      <c r="OQT219" s="39"/>
      <c r="OQU219" s="39"/>
      <c r="OQV219" s="39"/>
      <c r="OQW219" s="39"/>
      <c r="OQX219" s="39"/>
      <c r="OQY219" s="39"/>
      <c r="OQZ219" s="39"/>
      <c r="ORA219" s="39"/>
      <c r="ORB219" s="39"/>
      <c r="ORC219" s="39"/>
      <c r="ORD219" s="39"/>
      <c r="ORE219" s="39"/>
      <c r="ORF219" s="39"/>
      <c r="ORG219" s="39"/>
      <c r="ORH219" s="39"/>
      <c r="ORI219" s="39"/>
      <c r="ORJ219" s="39"/>
      <c r="ORK219" s="39"/>
      <c r="ORL219" s="39"/>
      <c r="ORM219" s="39"/>
      <c r="ORN219" s="39"/>
      <c r="ORO219" s="39"/>
      <c r="ORP219" s="39"/>
      <c r="ORQ219" s="39"/>
      <c r="ORR219" s="39"/>
      <c r="ORS219" s="39"/>
      <c r="ORT219" s="39"/>
      <c r="ORU219" s="39"/>
      <c r="ORV219" s="39"/>
      <c r="ORW219" s="39"/>
      <c r="ORX219" s="39"/>
      <c r="ORY219" s="39"/>
      <c r="ORZ219" s="39"/>
      <c r="OSA219" s="39"/>
      <c r="OSB219" s="39"/>
      <c r="OSC219" s="39"/>
      <c r="OSD219" s="39"/>
      <c r="OSE219" s="39"/>
      <c r="OSF219" s="39"/>
      <c r="OSG219" s="39"/>
      <c r="OSH219" s="39"/>
      <c r="OSI219" s="39"/>
      <c r="OSJ219" s="39"/>
      <c r="OSK219" s="39"/>
      <c r="OSL219" s="39"/>
      <c r="OSM219" s="39"/>
      <c r="OSN219" s="39"/>
      <c r="OSO219" s="39"/>
      <c r="OSP219" s="39"/>
      <c r="OSQ219" s="39"/>
      <c r="OSR219" s="39"/>
      <c r="OSS219" s="39"/>
      <c r="OST219" s="39"/>
      <c r="OSU219" s="39"/>
      <c r="OSV219" s="39"/>
      <c r="OSW219" s="39"/>
      <c r="OSX219" s="39"/>
      <c r="OSY219" s="39"/>
      <c r="OSZ219" s="39"/>
      <c r="OTA219" s="39"/>
      <c r="OTB219" s="39"/>
      <c r="OTC219" s="39"/>
      <c r="OTD219" s="39"/>
      <c r="OTE219" s="39"/>
      <c r="OTF219" s="39"/>
      <c r="OTG219" s="39"/>
      <c r="OTH219" s="39"/>
      <c r="OTI219" s="39"/>
      <c r="OTJ219" s="39"/>
      <c r="OTK219" s="39"/>
      <c r="OTL219" s="39"/>
      <c r="OTM219" s="39"/>
      <c r="OTN219" s="39"/>
      <c r="OTO219" s="39"/>
      <c r="OTP219" s="39"/>
      <c r="OTQ219" s="39"/>
      <c r="OTR219" s="39"/>
      <c r="OTS219" s="39"/>
      <c r="OTT219" s="39"/>
      <c r="OTU219" s="39"/>
      <c r="OTV219" s="39"/>
      <c r="OTW219" s="39"/>
      <c r="OTX219" s="39"/>
      <c r="OTY219" s="39"/>
      <c r="OTZ219" s="39"/>
      <c r="OUA219" s="39"/>
      <c r="OUB219" s="39"/>
      <c r="OUC219" s="39"/>
      <c r="OUD219" s="39"/>
      <c r="OUE219" s="39"/>
      <c r="OUF219" s="39"/>
      <c r="OUG219" s="39"/>
      <c r="OUH219" s="39"/>
      <c r="OUI219" s="39"/>
      <c r="OUJ219" s="39"/>
      <c r="OUK219" s="39"/>
      <c r="OUL219" s="39"/>
      <c r="OUM219" s="39"/>
      <c r="OUN219" s="39"/>
      <c r="OUO219" s="39"/>
      <c r="OUP219" s="39"/>
      <c r="OUQ219" s="39"/>
      <c r="OUR219" s="39"/>
      <c r="OUS219" s="39"/>
      <c r="OUT219" s="39"/>
      <c r="OUU219" s="39"/>
      <c r="OUV219" s="39"/>
      <c r="OUW219" s="39"/>
      <c r="OUX219" s="39"/>
      <c r="OUY219" s="39"/>
      <c r="OUZ219" s="39"/>
      <c r="OVA219" s="39"/>
      <c r="OVB219" s="39"/>
      <c r="OVC219" s="39"/>
      <c r="OVD219" s="39"/>
      <c r="OVE219" s="39"/>
      <c r="OVF219" s="39"/>
      <c r="OVG219" s="39"/>
      <c r="OVH219" s="39"/>
      <c r="OVI219" s="39"/>
      <c r="OVJ219" s="39"/>
      <c r="OVK219" s="39"/>
      <c r="OVL219" s="39"/>
      <c r="OVM219" s="39"/>
      <c r="OVN219" s="39"/>
      <c r="OVO219" s="39"/>
      <c r="OVP219" s="39"/>
      <c r="OVQ219" s="39"/>
      <c r="OVR219" s="39"/>
      <c r="OVS219" s="39"/>
      <c r="OVT219" s="39"/>
      <c r="OVU219" s="39"/>
      <c r="OVV219" s="39"/>
      <c r="OVW219" s="39"/>
      <c r="OVX219" s="39"/>
      <c r="OVY219" s="39"/>
      <c r="OVZ219" s="39"/>
      <c r="OWA219" s="39"/>
      <c r="OWB219" s="39"/>
      <c r="OWC219" s="39"/>
      <c r="OWD219" s="39"/>
      <c r="OWE219" s="39"/>
      <c r="OWF219" s="39"/>
      <c r="OWG219" s="39"/>
      <c r="OWH219" s="39"/>
      <c r="OWI219" s="39"/>
      <c r="OWJ219" s="39"/>
      <c r="OWK219" s="39"/>
      <c r="OWL219" s="39"/>
      <c r="OWM219" s="39"/>
      <c r="OWN219" s="39"/>
      <c r="OWO219" s="39"/>
      <c r="OWP219" s="39"/>
      <c r="OWQ219" s="39"/>
      <c r="OWR219" s="39"/>
      <c r="OWS219" s="39"/>
      <c r="OWT219" s="39"/>
      <c r="OWU219" s="39"/>
      <c r="OWV219" s="39"/>
      <c r="OWW219" s="39"/>
      <c r="OWX219" s="39"/>
      <c r="OWY219" s="39"/>
      <c r="OWZ219" s="39"/>
      <c r="OXA219" s="39"/>
      <c r="OXB219" s="39"/>
      <c r="OXC219" s="39"/>
      <c r="OXD219" s="39"/>
      <c r="OXE219" s="39"/>
      <c r="OXF219" s="39"/>
      <c r="OXG219" s="39"/>
      <c r="OXH219" s="39"/>
      <c r="OXI219" s="39"/>
      <c r="OXJ219" s="39"/>
      <c r="OXK219" s="39"/>
      <c r="OXL219" s="39"/>
      <c r="OXM219" s="39"/>
      <c r="OXN219" s="39"/>
      <c r="OXO219" s="39"/>
      <c r="OXP219" s="39"/>
      <c r="OXQ219" s="39"/>
      <c r="OXR219" s="39"/>
      <c r="OXS219" s="39"/>
      <c r="OXT219" s="39"/>
      <c r="OXU219" s="39"/>
      <c r="OXV219" s="39"/>
      <c r="OXW219" s="39"/>
      <c r="OXX219" s="39"/>
      <c r="OXY219" s="39"/>
      <c r="OXZ219" s="39"/>
      <c r="OYA219" s="39"/>
      <c r="OYB219" s="39"/>
      <c r="OYC219" s="39"/>
      <c r="OYD219" s="39"/>
      <c r="OYE219" s="39"/>
      <c r="OYF219" s="39"/>
      <c r="OYG219" s="39"/>
      <c r="OYH219" s="39"/>
      <c r="OYI219" s="39"/>
      <c r="OYJ219" s="39"/>
      <c r="OYK219" s="39"/>
      <c r="OYL219" s="39"/>
      <c r="OYM219" s="39"/>
      <c r="OYN219" s="39"/>
      <c r="OYO219" s="39"/>
      <c r="OYP219" s="39"/>
      <c r="OYQ219" s="39"/>
      <c r="OYR219" s="39"/>
      <c r="OYS219" s="39"/>
      <c r="OYT219" s="39"/>
      <c r="OYU219" s="39"/>
      <c r="OYV219" s="39"/>
      <c r="OYW219" s="39"/>
      <c r="OYX219" s="39"/>
      <c r="OYY219" s="39"/>
      <c r="OYZ219" s="39"/>
      <c r="OZA219" s="39"/>
      <c r="OZB219" s="39"/>
      <c r="OZC219" s="39"/>
      <c r="OZD219" s="39"/>
      <c r="OZE219" s="39"/>
      <c r="OZF219" s="39"/>
      <c r="OZG219" s="39"/>
      <c r="OZH219" s="39"/>
      <c r="OZI219" s="39"/>
      <c r="OZJ219" s="39"/>
      <c r="OZK219" s="39"/>
      <c r="OZL219" s="39"/>
      <c r="OZM219" s="39"/>
      <c r="OZN219" s="39"/>
      <c r="OZO219" s="39"/>
      <c r="OZP219" s="39"/>
      <c r="OZQ219" s="39"/>
      <c r="OZR219" s="39"/>
      <c r="OZS219" s="39"/>
      <c r="OZT219" s="39"/>
      <c r="OZU219" s="39"/>
      <c r="OZV219" s="39"/>
      <c r="OZW219" s="39"/>
      <c r="OZX219" s="39"/>
      <c r="OZY219" s="39"/>
      <c r="OZZ219" s="39"/>
      <c r="PAA219" s="39"/>
      <c r="PAB219" s="39"/>
      <c r="PAC219" s="39"/>
      <c r="PAD219" s="39"/>
      <c r="PAE219" s="39"/>
      <c r="PAF219" s="39"/>
      <c r="PAG219" s="39"/>
      <c r="PAH219" s="39"/>
      <c r="PAI219" s="39"/>
      <c r="PAJ219" s="39"/>
      <c r="PAK219" s="39"/>
      <c r="PAL219" s="39"/>
      <c r="PAM219" s="39"/>
      <c r="PAN219" s="39"/>
      <c r="PAO219" s="39"/>
      <c r="PAP219" s="39"/>
      <c r="PAQ219" s="39"/>
      <c r="PAR219" s="39"/>
      <c r="PAS219" s="39"/>
      <c r="PAT219" s="39"/>
      <c r="PAU219" s="39"/>
      <c r="PAV219" s="39"/>
      <c r="PAW219" s="39"/>
      <c r="PAX219" s="39"/>
      <c r="PAY219" s="39"/>
      <c r="PAZ219" s="39"/>
      <c r="PBA219" s="39"/>
      <c r="PBB219" s="39"/>
      <c r="PBC219" s="39"/>
      <c r="PBD219" s="39"/>
      <c r="PBE219" s="39"/>
      <c r="PBF219" s="39"/>
      <c r="PBG219" s="39"/>
      <c r="PBH219" s="39"/>
      <c r="PBI219" s="39"/>
      <c r="PBJ219" s="39"/>
      <c r="PBK219" s="39"/>
      <c r="PBL219" s="39"/>
      <c r="PBM219" s="39"/>
      <c r="PBN219" s="39"/>
      <c r="PBO219" s="39"/>
      <c r="PBP219" s="39"/>
      <c r="PBQ219" s="39"/>
      <c r="PBR219" s="39"/>
      <c r="PBS219" s="39"/>
      <c r="PBT219" s="39"/>
      <c r="PBU219" s="39"/>
      <c r="PBV219" s="39"/>
      <c r="PBW219" s="39"/>
      <c r="PBX219" s="39"/>
      <c r="PBY219" s="39"/>
      <c r="PBZ219" s="39"/>
      <c r="PCA219" s="39"/>
      <c r="PCB219" s="39"/>
      <c r="PCC219" s="39"/>
      <c r="PCD219" s="39"/>
      <c r="PCE219" s="39"/>
      <c r="PCF219" s="39"/>
      <c r="PCG219" s="39"/>
      <c r="PCH219" s="39"/>
      <c r="PCI219" s="39"/>
      <c r="PCJ219" s="39"/>
      <c r="PCK219" s="39"/>
      <c r="PCL219" s="39"/>
      <c r="PCM219" s="39"/>
      <c r="PCN219" s="39"/>
      <c r="PCO219" s="39"/>
      <c r="PCP219" s="39"/>
      <c r="PCQ219" s="39"/>
      <c r="PCR219" s="39"/>
      <c r="PCS219" s="39"/>
      <c r="PCT219" s="39"/>
      <c r="PCU219" s="39"/>
      <c r="PCV219" s="39"/>
      <c r="PCW219" s="39"/>
      <c r="PCX219" s="39"/>
      <c r="PCY219" s="39"/>
      <c r="PCZ219" s="39"/>
      <c r="PDA219" s="39"/>
      <c r="PDB219" s="39"/>
      <c r="PDC219" s="39"/>
      <c r="PDD219" s="39"/>
      <c r="PDE219" s="39"/>
      <c r="PDF219" s="39"/>
      <c r="PDG219" s="39"/>
      <c r="PDH219" s="39"/>
      <c r="PDI219" s="39"/>
      <c r="PDJ219" s="39"/>
      <c r="PDK219" s="39"/>
      <c r="PDL219" s="39"/>
      <c r="PDM219" s="39"/>
      <c r="PDN219" s="39"/>
      <c r="PDO219" s="39"/>
      <c r="PDP219" s="39"/>
      <c r="PDQ219" s="39"/>
      <c r="PDR219" s="39"/>
      <c r="PDS219" s="39"/>
      <c r="PDT219" s="39"/>
      <c r="PDU219" s="39"/>
      <c r="PDV219" s="39"/>
      <c r="PDW219" s="39"/>
      <c r="PDX219" s="39"/>
      <c r="PDY219" s="39"/>
      <c r="PDZ219" s="39"/>
      <c r="PEA219" s="39"/>
      <c r="PEB219" s="39"/>
      <c r="PEC219" s="39"/>
      <c r="PED219" s="39"/>
      <c r="PEE219" s="39"/>
      <c r="PEF219" s="39"/>
      <c r="PEG219" s="39"/>
      <c r="PEH219" s="39"/>
      <c r="PEI219" s="39"/>
      <c r="PEJ219" s="39"/>
      <c r="PEK219" s="39"/>
      <c r="PEL219" s="39"/>
      <c r="PEM219" s="39"/>
      <c r="PEN219" s="39"/>
      <c r="PEO219" s="39"/>
      <c r="PEP219" s="39"/>
      <c r="PEQ219" s="39"/>
      <c r="PER219" s="39"/>
      <c r="PES219" s="39"/>
      <c r="PET219" s="39"/>
      <c r="PEU219" s="39"/>
      <c r="PEV219" s="39"/>
      <c r="PEW219" s="39"/>
      <c r="PEX219" s="39"/>
      <c r="PEY219" s="39"/>
      <c r="PEZ219" s="39"/>
      <c r="PFA219" s="39"/>
      <c r="PFB219" s="39"/>
      <c r="PFC219" s="39"/>
      <c r="PFD219" s="39"/>
      <c r="PFE219" s="39"/>
      <c r="PFF219" s="39"/>
      <c r="PFG219" s="39"/>
      <c r="PFH219" s="39"/>
      <c r="PFI219" s="39"/>
      <c r="PFJ219" s="39"/>
      <c r="PFK219" s="39"/>
      <c r="PFL219" s="39"/>
      <c r="PFM219" s="39"/>
      <c r="PFN219" s="39"/>
      <c r="PFO219" s="39"/>
      <c r="PFP219" s="39"/>
      <c r="PFQ219" s="39"/>
      <c r="PFR219" s="39"/>
      <c r="PFS219" s="39"/>
      <c r="PFT219" s="39"/>
      <c r="PFU219" s="39"/>
      <c r="PFV219" s="39"/>
      <c r="PFW219" s="39"/>
      <c r="PFX219" s="39"/>
      <c r="PFY219" s="39"/>
      <c r="PFZ219" s="39"/>
      <c r="PGA219" s="39"/>
      <c r="PGB219" s="39"/>
      <c r="PGC219" s="39"/>
      <c r="PGD219" s="39"/>
      <c r="PGE219" s="39"/>
      <c r="PGF219" s="39"/>
      <c r="PGG219" s="39"/>
      <c r="PGH219" s="39"/>
      <c r="PGI219" s="39"/>
      <c r="PGJ219" s="39"/>
      <c r="PGK219" s="39"/>
      <c r="PGL219" s="39"/>
      <c r="PGM219" s="39"/>
      <c r="PGN219" s="39"/>
      <c r="PGO219" s="39"/>
      <c r="PGP219" s="39"/>
      <c r="PGQ219" s="39"/>
      <c r="PGR219" s="39"/>
      <c r="PGS219" s="39"/>
      <c r="PGT219" s="39"/>
      <c r="PGU219" s="39"/>
      <c r="PGV219" s="39"/>
      <c r="PGW219" s="39"/>
      <c r="PGX219" s="39"/>
      <c r="PGY219" s="39"/>
      <c r="PGZ219" s="39"/>
      <c r="PHA219" s="39"/>
      <c r="PHB219" s="39"/>
      <c r="PHC219" s="39"/>
      <c r="PHD219" s="39"/>
      <c r="PHE219" s="39"/>
      <c r="PHF219" s="39"/>
      <c r="PHG219" s="39"/>
      <c r="PHH219" s="39"/>
      <c r="PHI219" s="39"/>
      <c r="PHJ219" s="39"/>
      <c r="PHK219" s="39"/>
      <c r="PHL219" s="39"/>
      <c r="PHM219" s="39"/>
      <c r="PHN219" s="39"/>
      <c r="PHO219" s="39"/>
      <c r="PHP219" s="39"/>
      <c r="PHQ219" s="39"/>
      <c r="PHR219" s="39"/>
      <c r="PHS219" s="39"/>
      <c r="PHT219" s="39"/>
      <c r="PHU219" s="39"/>
      <c r="PHV219" s="39"/>
      <c r="PHW219" s="39"/>
      <c r="PHX219" s="39"/>
      <c r="PHY219" s="39"/>
      <c r="PHZ219" s="39"/>
      <c r="PIA219" s="39"/>
      <c r="PIB219" s="39"/>
      <c r="PIC219" s="39"/>
      <c r="PID219" s="39"/>
      <c r="PIE219" s="39"/>
      <c r="PIF219" s="39"/>
      <c r="PIG219" s="39"/>
      <c r="PIH219" s="39"/>
      <c r="PII219" s="39"/>
      <c r="PIJ219" s="39"/>
      <c r="PIK219" s="39"/>
      <c r="PIL219" s="39"/>
      <c r="PIM219" s="39"/>
      <c r="PIN219" s="39"/>
      <c r="PIO219" s="39"/>
      <c r="PIP219" s="39"/>
      <c r="PIQ219" s="39"/>
      <c r="PIR219" s="39"/>
      <c r="PIS219" s="39"/>
      <c r="PIT219" s="39"/>
      <c r="PIU219" s="39"/>
      <c r="PIV219" s="39"/>
      <c r="PIW219" s="39"/>
      <c r="PIX219" s="39"/>
      <c r="PIY219" s="39"/>
      <c r="PIZ219" s="39"/>
      <c r="PJA219" s="39"/>
      <c r="PJB219" s="39"/>
      <c r="PJC219" s="39"/>
      <c r="PJD219" s="39"/>
      <c r="PJE219" s="39"/>
      <c r="PJF219" s="39"/>
      <c r="PJG219" s="39"/>
      <c r="PJH219" s="39"/>
      <c r="PJI219" s="39"/>
      <c r="PJJ219" s="39"/>
      <c r="PJK219" s="39"/>
      <c r="PJL219" s="39"/>
      <c r="PJM219" s="39"/>
      <c r="PJN219" s="39"/>
      <c r="PJO219" s="39"/>
      <c r="PJP219" s="39"/>
      <c r="PJQ219" s="39"/>
      <c r="PJR219" s="39"/>
      <c r="PJS219" s="39"/>
      <c r="PJT219" s="39"/>
      <c r="PJU219" s="39"/>
      <c r="PJV219" s="39"/>
      <c r="PJW219" s="39"/>
      <c r="PJX219" s="39"/>
      <c r="PJY219" s="39"/>
      <c r="PJZ219" s="39"/>
      <c r="PKA219" s="39"/>
      <c r="PKB219" s="39"/>
      <c r="PKC219" s="39"/>
      <c r="PKD219" s="39"/>
      <c r="PKE219" s="39"/>
      <c r="PKF219" s="39"/>
      <c r="PKG219" s="39"/>
      <c r="PKH219" s="39"/>
      <c r="PKI219" s="39"/>
      <c r="PKJ219" s="39"/>
      <c r="PKK219" s="39"/>
      <c r="PKL219" s="39"/>
      <c r="PKM219" s="39"/>
      <c r="PKN219" s="39"/>
      <c r="PKO219" s="39"/>
      <c r="PKP219" s="39"/>
      <c r="PKQ219" s="39"/>
      <c r="PKR219" s="39"/>
      <c r="PKS219" s="39"/>
      <c r="PKT219" s="39"/>
      <c r="PKU219" s="39"/>
      <c r="PKV219" s="39"/>
      <c r="PKW219" s="39"/>
      <c r="PKX219" s="39"/>
      <c r="PKY219" s="39"/>
      <c r="PKZ219" s="39"/>
      <c r="PLA219" s="39"/>
      <c r="PLB219" s="39"/>
      <c r="PLC219" s="39"/>
      <c r="PLD219" s="39"/>
      <c r="PLE219" s="39"/>
      <c r="PLF219" s="39"/>
      <c r="PLG219" s="39"/>
      <c r="PLH219" s="39"/>
      <c r="PLI219" s="39"/>
      <c r="PLJ219" s="39"/>
      <c r="PLK219" s="39"/>
      <c r="PLL219" s="39"/>
      <c r="PLM219" s="39"/>
      <c r="PLN219" s="39"/>
      <c r="PLO219" s="39"/>
      <c r="PLP219" s="39"/>
      <c r="PLQ219" s="39"/>
      <c r="PLR219" s="39"/>
      <c r="PLS219" s="39"/>
      <c r="PLT219" s="39"/>
      <c r="PLU219" s="39"/>
      <c r="PLV219" s="39"/>
      <c r="PLW219" s="39"/>
      <c r="PLX219" s="39"/>
      <c r="PLY219" s="39"/>
      <c r="PLZ219" s="39"/>
      <c r="PMA219" s="39"/>
      <c r="PMB219" s="39"/>
      <c r="PMC219" s="39"/>
      <c r="PMD219" s="39"/>
      <c r="PME219" s="39"/>
      <c r="PMF219" s="39"/>
      <c r="PMG219" s="39"/>
      <c r="PMH219" s="39"/>
      <c r="PMI219" s="39"/>
      <c r="PMJ219" s="39"/>
      <c r="PMK219" s="39"/>
      <c r="PML219" s="39"/>
      <c r="PMM219" s="39"/>
      <c r="PMN219" s="39"/>
      <c r="PMO219" s="39"/>
      <c r="PMP219" s="39"/>
      <c r="PMQ219" s="39"/>
      <c r="PMR219" s="39"/>
      <c r="PMS219" s="39"/>
      <c r="PMT219" s="39"/>
      <c r="PMU219" s="39"/>
      <c r="PMV219" s="39"/>
      <c r="PMW219" s="39"/>
      <c r="PMX219" s="39"/>
      <c r="PMY219" s="39"/>
      <c r="PMZ219" s="39"/>
      <c r="PNA219" s="39"/>
      <c r="PNB219" s="39"/>
      <c r="PNC219" s="39"/>
      <c r="PND219" s="39"/>
      <c r="PNE219" s="39"/>
      <c r="PNF219" s="39"/>
      <c r="PNG219" s="39"/>
      <c r="PNH219" s="39"/>
      <c r="PNI219" s="39"/>
      <c r="PNJ219" s="39"/>
      <c r="PNK219" s="39"/>
      <c r="PNL219" s="39"/>
      <c r="PNM219" s="39"/>
      <c r="PNN219" s="39"/>
      <c r="PNO219" s="39"/>
      <c r="PNP219" s="39"/>
      <c r="PNQ219" s="39"/>
      <c r="PNR219" s="39"/>
      <c r="PNS219" s="39"/>
      <c r="PNT219" s="39"/>
      <c r="PNU219" s="39"/>
      <c r="PNV219" s="39"/>
      <c r="PNW219" s="39"/>
      <c r="PNX219" s="39"/>
      <c r="PNY219" s="39"/>
      <c r="PNZ219" s="39"/>
      <c r="POA219" s="39"/>
      <c r="POB219" s="39"/>
      <c r="POC219" s="39"/>
      <c r="POD219" s="39"/>
      <c r="POE219" s="39"/>
      <c r="POF219" s="39"/>
      <c r="POG219" s="39"/>
      <c r="POH219" s="39"/>
      <c r="POI219" s="39"/>
      <c r="POJ219" s="39"/>
      <c r="POK219" s="39"/>
      <c r="POL219" s="39"/>
      <c r="POM219" s="39"/>
      <c r="PON219" s="39"/>
      <c r="POO219" s="39"/>
      <c r="POP219" s="39"/>
      <c r="POQ219" s="39"/>
      <c r="POR219" s="39"/>
      <c r="POS219" s="39"/>
      <c r="POT219" s="39"/>
      <c r="POU219" s="39"/>
      <c r="POV219" s="39"/>
      <c r="POW219" s="39"/>
      <c r="POX219" s="39"/>
      <c r="POY219" s="39"/>
      <c r="POZ219" s="39"/>
      <c r="PPA219" s="39"/>
      <c r="PPB219" s="39"/>
      <c r="PPC219" s="39"/>
      <c r="PPD219" s="39"/>
      <c r="PPE219" s="39"/>
      <c r="PPF219" s="39"/>
      <c r="PPG219" s="39"/>
      <c r="PPH219" s="39"/>
      <c r="PPI219" s="39"/>
      <c r="PPJ219" s="39"/>
      <c r="PPK219" s="39"/>
      <c r="PPL219" s="39"/>
      <c r="PPM219" s="39"/>
      <c r="PPN219" s="39"/>
      <c r="PPO219" s="39"/>
      <c r="PPP219" s="39"/>
      <c r="PPQ219" s="39"/>
      <c r="PPR219" s="39"/>
      <c r="PPS219" s="39"/>
      <c r="PPT219" s="39"/>
      <c r="PPU219" s="39"/>
      <c r="PPV219" s="39"/>
      <c r="PPW219" s="39"/>
      <c r="PPX219" s="39"/>
      <c r="PPY219" s="39"/>
      <c r="PPZ219" s="39"/>
      <c r="PQA219" s="39"/>
      <c r="PQB219" s="39"/>
      <c r="PQC219" s="39"/>
      <c r="PQD219" s="39"/>
      <c r="PQE219" s="39"/>
      <c r="PQF219" s="39"/>
      <c r="PQG219" s="39"/>
      <c r="PQH219" s="39"/>
      <c r="PQI219" s="39"/>
      <c r="PQJ219" s="39"/>
      <c r="PQK219" s="39"/>
      <c r="PQL219" s="39"/>
      <c r="PQM219" s="39"/>
      <c r="PQN219" s="39"/>
      <c r="PQO219" s="39"/>
      <c r="PQP219" s="39"/>
      <c r="PQQ219" s="39"/>
      <c r="PQR219" s="39"/>
      <c r="PQS219" s="39"/>
      <c r="PQT219" s="39"/>
      <c r="PQU219" s="39"/>
      <c r="PQV219" s="39"/>
      <c r="PQW219" s="39"/>
      <c r="PQX219" s="39"/>
      <c r="PQY219" s="39"/>
      <c r="PQZ219" s="39"/>
      <c r="PRA219" s="39"/>
      <c r="PRB219" s="39"/>
      <c r="PRC219" s="39"/>
      <c r="PRD219" s="39"/>
      <c r="PRE219" s="39"/>
      <c r="PRF219" s="39"/>
      <c r="PRG219" s="39"/>
      <c r="PRH219" s="39"/>
      <c r="PRI219" s="39"/>
      <c r="PRJ219" s="39"/>
      <c r="PRK219" s="39"/>
      <c r="PRL219" s="39"/>
      <c r="PRM219" s="39"/>
      <c r="PRN219" s="39"/>
      <c r="PRO219" s="39"/>
      <c r="PRP219" s="39"/>
      <c r="PRQ219" s="39"/>
      <c r="PRR219" s="39"/>
      <c r="PRS219" s="39"/>
      <c r="PRT219" s="39"/>
      <c r="PRU219" s="39"/>
      <c r="PRV219" s="39"/>
      <c r="PRW219" s="39"/>
      <c r="PRX219" s="39"/>
      <c r="PRY219" s="39"/>
      <c r="PRZ219" s="39"/>
      <c r="PSA219" s="39"/>
      <c r="PSB219" s="39"/>
      <c r="PSC219" s="39"/>
      <c r="PSD219" s="39"/>
      <c r="PSE219" s="39"/>
      <c r="PSF219" s="39"/>
      <c r="PSG219" s="39"/>
      <c r="PSH219" s="39"/>
      <c r="PSI219" s="39"/>
      <c r="PSJ219" s="39"/>
      <c r="PSK219" s="39"/>
      <c r="PSL219" s="39"/>
      <c r="PSM219" s="39"/>
      <c r="PSN219" s="39"/>
      <c r="PSO219" s="39"/>
      <c r="PSP219" s="39"/>
      <c r="PSQ219" s="39"/>
      <c r="PSR219" s="39"/>
      <c r="PSS219" s="39"/>
      <c r="PST219" s="39"/>
      <c r="PSU219" s="39"/>
      <c r="PSV219" s="39"/>
      <c r="PSW219" s="39"/>
      <c r="PSX219" s="39"/>
      <c r="PSY219" s="39"/>
      <c r="PSZ219" s="39"/>
      <c r="PTA219" s="39"/>
      <c r="PTB219" s="39"/>
      <c r="PTC219" s="39"/>
      <c r="PTD219" s="39"/>
      <c r="PTE219" s="39"/>
      <c r="PTF219" s="39"/>
      <c r="PTG219" s="39"/>
      <c r="PTH219" s="39"/>
      <c r="PTI219" s="39"/>
      <c r="PTJ219" s="39"/>
      <c r="PTK219" s="39"/>
      <c r="PTL219" s="39"/>
      <c r="PTM219" s="39"/>
      <c r="PTN219" s="39"/>
      <c r="PTO219" s="39"/>
      <c r="PTP219" s="39"/>
      <c r="PTQ219" s="39"/>
      <c r="PTR219" s="39"/>
      <c r="PTS219" s="39"/>
      <c r="PTT219" s="39"/>
      <c r="PTU219" s="39"/>
      <c r="PTV219" s="39"/>
      <c r="PTW219" s="39"/>
      <c r="PTX219" s="39"/>
      <c r="PTY219" s="39"/>
      <c r="PTZ219" s="39"/>
      <c r="PUA219" s="39"/>
      <c r="PUB219" s="39"/>
      <c r="PUC219" s="39"/>
      <c r="PUD219" s="39"/>
      <c r="PUE219" s="39"/>
      <c r="PUF219" s="39"/>
      <c r="PUG219" s="39"/>
      <c r="PUH219" s="39"/>
      <c r="PUI219" s="39"/>
      <c r="PUJ219" s="39"/>
      <c r="PUK219" s="39"/>
      <c r="PUL219" s="39"/>
      <c r="PUM219" s="39"/>
      <c r="PUN219" s="39"/>
      <c r="PUO219" s="39"/>
      <c r="PUP219" s="39"/>
      <c r="PUQ219" s="39"/>
      <c r="PUR219" s="39"/>
      <c r="PUS219" s="39"/>
      <c r="PUT219" s="39"/>
      <c r="PUU219" s="39"/>
      <c r="PUV219" s="39"/>
      <c r="PUW219" s="39"/>
      <c r="PUX219" s="39"/>
      <c r="PUY219" s="39"/>
      <c r="PUZ219" s="39"/>
      <c r="PVA219" s="39"/>
      <c r="PVB219" s="39"/>
      <c r="PVC219" s="39"/>
      <c r="PVD219" s="39"/>
      <c r="PVE219" s="39"/>
      <c r="PVF219" s="39"/>
      <c r="PVG219" s="39"/>
      <c r="PVH219" s="39"/>
      <c r="PVI219" s="39"/>
      <c r="PVJ219" s="39"/>
      <c r="PVK219" s="39"/>
      <c r="PVL219" s="39"/>
      <c r="PVM219" s="39"/>
      <c r="PVN219" s="39"/>
      <c r="PVO219" s="39"/>
      <c r="PVP219" s="39"/>
      <c r="PVQ219" s="39"/>
      <c r="PVR219" s="39"/>
      <c r="PVS219" s="39"/>
      <c r="PVT219" s="39"/>
      <c r="PVU219" s="39"/>
      <c r="PVV219" s="39"/>
      <c r="PVW219" s="39"/>
      <c r="PVX219" s="39"/>
      <c r="PVY219" s="39"/>
      <c r="PVZ219" s="39"/>
      <c r="PWA219" s="39"/>
      <c r="PWB219" s="39"/>
      <c r="PWC219" s="39"/>
      <c r="PWD219" s="39"/>
      <c r="PWE219" s="39"/>
      <c r="PWF219" s="39"/>
      <c r="PWG219" s="39"/>
      <c r="PWH219" s="39"/>
      <c r="PWI219" s="39"/>
      <c r="PWJ219" s="39"/>
      <c r="PWK219" s="39"/>
      <c r="PWL219" s="39"/>
      <c r="PWM219" s="39"/>
      <c r="PWN219" s="39"/>
      <c r="PWO219" s="39"/>
      <c r="PWP219" s="39"/>
      <c r="PWQ219" s="39"/>
      <c r="PWR219" s="39"/>
      <c r="PWS219" s="39"/>
      <c r="PWT219" s="39"/>
      <c r="PWU219" s="39"/>
      <c r="PWV219" s="39"/>
      <c r="PWW219" s="39"/>
      <c r="PWX219" s="39"/>
      <c r="PWY219" s="39"/>
      <c r="PWZ219" s="39"/>
      <c r="PXA219" s="39"/>
      <c r="PXB219" s="39"/>
      <c r="PXC219" s="39"/>
      <c r="PXD219" s="39"/>
      <c r="PXE219" s="39"/>
      <c r="PXF219" s="39"/>
      <c r="PXG219" s="39"/>
      <c r="PXH219" s="39"/>
      <c r="PXI219" s="39"/>
      <c r="PXJ219" s="39"/>
      <c r="PXK219" s="39"/>
      <c r="PXL219" s="39"/>
      <c r="PXM219" s="39"/>
      <c r="PXN219" s="39"/>
      <c r="PXO219" s="39"/>
      <c r="PXP219" s="39"/>
      <c r="PXQ219" s="39"/>
      <c r="PXR219" s="39"/>
      <c r="PXS219" s="39"/>
      <c r="PXT219" s="39"/>
      <c r="PXU219" s="39"/>
      <c r="PXV219" s="39"/>
      <c r="PXW219" s="39"/>
      <c r="PXX219" s="39"/>
      <c r="PXY219" s="39"/>
      <c r="PXZ219" s="39"/>
      <c r="PYA219" s="39"/>
      <c r="PYB219" s="39"/>
      <c r="PYC219" s="39"/>
      <c r="PYD219" s="39"/>
      <c r="PYE219" s="39"/>
      <c r="PYF219" s="39"/>
      <c r="PYG219" s="39"/>
      <c r="PYH219" s="39"/>
      <c r="PYI219" s="39"/>
      <c r="PYJ219" s="39"/>
      <c r="PYK219" s="39"/>
      <c r="PYL219" s="39"/>
      <c r="PYM219" s="39"/>
      <c r="PYN219" s="39"/>
      <c r="PYO219" s="39"/>
      <c r="PYP219" s="39"/>
      <c r="PYQ219" s="39"/>
      <c r="PYR219" s="39"/>
      <c r="PYS219" s="39"/>
      <c r="PYT219" s="39"/>
      <c r="PYU219" s="39"/>
      <c r="PYV219" s="39"/>
      <c r="PYW219" s="39"/>
      <c r="PYX219" s="39"/>
      <c r="PYY219" s="39"/>
      <c r="PYZ219" s="39"/>
      <c r="PZA219" s="39"/>
      <c r="PZB219" s="39"/>
      <c r="PZC219" s="39"/>
      <c r="PZD219" s="39"/>
      <c r="PZE219" s="39"/>
      <c r="PZF219" s="39"/>
      <c r="PZG219" s="39"/>
      <c r="PZH219" s="39"/>
      <c r="PZI219" s="39"/>
      <c r="PZJ219" s="39"/>
      <c r="PZK219" s="39"/>
      <c r="PZL219" s="39"/>
      <c r="PZM219" s="39"/>
      <c r="PZN219" s="39"/>
      <c r="PZO219" s="39"/>
      <c r="PZP219" s="39"/>
      <c r="PZQ219" s="39"/>
      <c r="PZR219" s="39"/>
      <c r="PZS219" s="39"/>
      <c r="PZT219" s="39"/>
      <c r="PZU219" s="39"/>
      <c r="PZV219" s="39"/>
      <c r="PZW219" s="39"/>
      <c r="PZX219" s="39"/>
      <c r="PZY219" s="39"/>
      <c r="PZZ219" s="39"/>
      <c r="QAA219" s="39"/>
      <c r="QAB219" s="39"/>
      <c r="QAC219" s="39"/>
      <c r="QAD219" s="39"/>
      <c r="QAE219" s="39"/>
      <c r="QAF219" s="39"/>
      <c r="QAG219" s="39"/>
      <c r="QAH219" s="39"/>
      <c r="QAI219" s="39"/>
      <c r="QAJ219" s="39"/>
      <c r="QAK219" s="39"/>
      <c r="QAL219" s="39"/>
      <c r="QAM219" s="39"/>
      <c r="QAN219" s="39"/>
      <c r="QAO219" s="39"/>
      <c r="QAP219" s="39"/>
      <c r="QAQ219" s="39"/>
      <c r="QAR219" s="39"/>
      <c r="QAS219" s="39"/>
      <c r="QAT219" s="39"/>
      <c r="QAU219" s="39"/>
      <c r="QAV219" s="39"/>
      <c r="QAW219" s="39"/>
      <c r="QAX219" s="39"/>
      <c r="QAY219" s="39"/>
      <c r="QAZ219" s="39"/>
      <c r="QBA219" s="39"/>
      <c r="QBB219" s="39"/>
      <c r="QBC219" s="39"/>
      <c r="QBD219" s="39"/>
      <c r="QBE219" s="39"/>
      <c r="QBF219" s="39"/>
      <c r="QBG219" s="39"/>
      <c r="QBH219" s="39"/>
      <c r="QBI219" s="39"/>
      <c r="QBJ219" s="39"/>
      <c r="QBK219" s="39"/>
      <c r="QBL219" s="39"/>
      <c r="QBM219" s="39"/>
      <c r="QBN219" s="39"/>
      <c r="QBO219" s="39"/>
      <c r="QBP219" s="39"/>
      <c r="QBQ219" s="39"/>
      <c r="QBR219" s="39"/>
      <c r="QBS219" s="39"/>
      <c r="QBT219" s="39"/>
      <c r="QBU219" s="39"/>
      <c r="QBV219" s="39"/>
      <c r="QBW219" s="39"/>
      <c r="QBX219" s="39"/>
      <c r="QBY219" s="39"/>
      <c r="QBZ219" s="39"/>
      <c r="QCA219" s="39"/>
      <c r="QCB219" s="39"/>
      <c r="QCC219" s="39"/>
      <c r="QCD219" s="39"/>
      <c r="QCE219" s="39"/>
      <c r="QCF219" s="39"/>
      <c r="QCG219" s="39"/>
      <c r="QCH219" s="39"/>
      <c r="QCI219" s="39"/>
      <c r="QCJ219" s="39"/>
      <c r="QCK219" s="39"/>
      <c r="QCL219" s="39"/>
      <c r="QCM219" s="39"/>
      <c r="QCN219" s="39"/>
      <c r="QCO219" s="39"/>
      <c r="QCP219" s="39"/>
      <c r="QCQ219" s="39"/>
      <c r="QCR219" s="39"/>
      <c r="QCS219" s="39"/>
      <c r="QCT219" s="39"/>
      <c r="QCU219" s="39"/>
      <c r="QCV219" s="39"/>
      <c r="QCW219" s="39"/>
      <c r="QCX219" s="39"/>
      <c r="QCY219" s="39"/>
      <c r="QCZ219" s="39"/>
      <c r="QDA219" s="39"/>
      <c r="QDB219" s="39"/>
      <c r="QDC219" s="39"/>
      <c r="QDD219" s="39"/>
      <c r="QDE219" s="39"/>
      <c r="QDF219" s="39"/>
      <c r="QDG219" s="39"/>
      <c r="QDH219" s="39"/>
      <c r="QDI219" s="39"/>
      <c r="QDJ219" s="39"/>
      <c r="QDK219" s="39"/>
      <c r="QDL219" s="39"/>
      <c r="QDM219" s="39"/>
      <c r="QDN219" s="39"/>
      <c r="QDO219" s="39"/>
      <c r="QDP219" s="39"/>
      <c r="QDQ219" s="39"/>
      <c r="QDR219" s="39"/>
      <c r="QDS219" s="39"/>
      <c r="QDT219" s="39"/>
      <c r="QDU219" s="39"/>
      <c r="QDV219" s="39"/>
      <c r="QDW219" s="39"/>
      <c r="QDX219" s="39"/>
      <c r="QDY219" s="39"/>
      <c r="QDZ219" s="39"/>
      <c r="QEA219" s="39"/>
      <c r="QEB219" s="39"/>
      <c r="QEC219" s="39"/>
      <c r="QED219" s="39"/>
      <c r="QEE219" s="39"/>
      <c r="QEF219" s="39"/>
      <c r="QEG219" s="39"/>
      <c r="QEH219" s="39"/>
      <c r="QEI219" s="39"/>
      <c r="QEJ219" s="39"/>
      <c r="QEK219" s="39"/>
      <c r="QEL219" s="39"/>
      <c r="QEM219" s="39"/>
      <c r="QEN219" s="39"/>
      <c r="QEO219" s="39"/>
      <c r="QEP219" s="39"/>
      <c r="QEQ219" s="39"/>
      <c r="QER219" s="39"/>
      <c r="QES219" s="39"/>
      <c r="QET219" s="39"/>
      <c r="QEU219" s="39"/>
      <c r="QEV219" s="39"/>
      <c r="QEW219" s="39"/>
      <c r="QEX219" s="39"/>
      <c r="QEY219" s="39"/>
      <c r="QEZ219" s="39"/>
      <c r="QFA219" s="39"/>
      <c r="QFB219" s="39"/>
      <c r="QFC219" s="39"/>
      <c r="QFD219" s="39"/>
      <c r="QFE219" s="39"/>
      <c r="QFF219" s="39"/>
      <c r="QFG219" s="39"/>
      <c r="QFH219" s="39"/>
      <c r="QFI219" s="39"/>
      <c r="QFJ219" s="39"/>
      <c r="QFK219" s="39"/>
      <c r="QFL219" s="39"/>
      <c r="QFM219" s="39"/>
      <c r="QFN219" s="39"/>
      <c r="QFO219" s="39"/>
      <c r="QFP219" s="39"/>
      <c r="QFQ219" s="39"/>
      <c r="QFR219" s="39"/>
      <c r="QFS219" s="39"/>
      <c r="QFT219" s="39"/>
      <c r="QFU219" s="39"/>
      <c r="QFV219" s="39"/>
      <c r="QFW219" s="39"/>
      <c r="QFX219" s="39"/>
      <c r="QFY219" s="39"/>
      <c r="QFZ219" s="39"/>
      <c r="QGA219" s="39"/>
      <c r="QGB219" s="39"/>
      <c r="QGC219" s="39"/>
      <c r="QGD219" s="39"/>
      <c r="QGE219" s="39"/>
      <c r="QGF219" s="39"/>
      <c r="QGG219" s="39"/>
      <c r="QGH219" s="39"/>
      <c r="QGI219" s="39"/>
      <c r="QGJ219" s="39"/>
      <c r="QGK219" s="39"/>
      <c r="QGL219" s="39"/>
      <c r="QGM219" s="39"/>
      <c r="QGN219" s="39"/>
      <c r="QGO219" s="39"/>
      <c r="QGP219" s="39"/>
      <c r="QGQ219" s="39"/>
      <c r="QGR219" s="39"/>
      <c r="QGS219" s="39"/>
      <c r="QGT219" s="39"/>
      <c r="QGU219" s="39"/>
      <c r="QGV219" s="39"/>
      <c r="QGW219" s="39"/>
      <c r="QGX219" s="39"/>
      <c r="QGY219" s="39"/>
      <c r="QGZ219" s="39"/>
      <c r="QHA219" s="39"/>
      <c r="QHB219" s="39"/>
      <c r="QHC219" s="39"/>
      <c r="QHD219" s="39"/>
      <c r="QHE219" s="39"/>
      <c r="QHF219" s="39"/>
      <c r="QHG219" s="39"/>
      <c r="QHH219" s="39"/>
      <c r="QHI219" s="39"/>
      <c r="QHJ219" s="39"/>
      <c r="QHK219" s="39"/>
      <c r="QHL219" s="39"/>
      <c r="QHM219" s="39"/>
      <c r="QHN219" s="39"/>
      <c r="QHO219" s="39"/>
      <c r="QHP219" s="39"/>
      <c r="QHQ219" s="39"/>
      <c r="QHR219" s="39"/>
      <c r="QHS219" s="39"/>
      <c r="QHT219" s="39"/>
      <c r="QHU219" s="39"/>
      <c r="QHV219" s="39"/>
      <c r="QHW219" s="39"/>
      <c r="QHX219" s="39"/>
      <c r="QHY219" s="39"/>
      <c r="QHZ219" s="39"/>
      <c r="QIA219" s="39"/>
      <c r="QIB219" s="39"/>
      <c r="QIC219" s="39"/>
      <c r="QID219" s="39"/>
      <c r="QIE219" s="39"/>
      <c r="QIF219" s="39"/>
      <c r="QIG219" s="39"/>
      <c r="QIH219" s="39"/>
      <c r="QII219" s="39"/>
      <c r="QIJ219" s="39"/>
      <c r="QIK219" s="39"/>
      <c r="QIL219" s="39"/>
      <c r="QIM219" s="39"/>
      <c r="QIN219" s="39"/>
      <c r="QIO219" s="39"/>
      <c r="QIP219" s="39"/>
      <c r="QIQ219" s="39"/>
      <c r="QIR219" s="39"/>
      <c r="QIS219" s="39"/>
      <c r="QIT219" s="39"/>
      <c r="QIU219" s="39"/>
      <c r="QIV219" s="39"/>
      <c r="QIW219" s="39"/>
      <c r="QIX219" s="39"/>
      <c r="QIY219" s="39"/>
      <c r="QIZ219" s="39"/>
      <c r="QJA219" s="39"/>
      <c r="QJB219" s="39"/>
      <c r="QJC219" s="39"/>
      <c r="QJD219" s="39"/>
      <c r="QJE219" s="39"/>
      <c r="QJF219" s="39"/>
      <c r="QJG219" s="39"/>
      <c r="QJH219" s="39"/>
      <c r="QJI219" s="39"/>
      <c r="QJJ219" s="39"/>
      <c r="QJK219" s="39"/>
      <c r="QJL219" s="39"/>
      <c r="QJM219" s="39"/>
      <c r="QJN219" s="39"/>
      <c r="QJO219" s="39"/>
      <c r="QJP219" s="39"/>
      <c r="QJQ219" s="39"/>
      <c r="QJR219" s="39"/>
      <c r="QJS219" s="39"/>
      <c r="QJT219" s="39"/>
      <c r="QJU219" s="39"/>
      <c r="QJV219" s="39"/>
      <c r="QJW219" s="39"/>
      <c r="QJX219" s="39"/>
      <c r="QJY219" s="39"/>
      <c r="QJZ219" s="39"/>
      <c r="QKA219" s="39"/>
      <c r="QKB219" s="39"/>
      <c r="QKC219" s="39"/>
      <c r="QKD219" s="39"/>
      <c r="QKE219" s="39"/>
      <c r="QKF219" s="39"/>
      <c r="QKG219" s="39"/>
      <c r="QKH219" s="39"/>
      <c r="QKI219" s="39"/>
      <c r="QKJ219" s="39"/>
      <c r="QKK219" s="39"/>
      <c r="QKL219" s="39"/>
      <c r="QKM219" s="39"/>
      <c r="QKN219" s="39"/>
      <c r="QKO219" s="39"/>
      <c r="QKP219" s="39"/>
      <c r="QKQ219" s="39"/>
      <c r="QKR219" s="39"/>
      <c r="QKS219" s="39"/>
      <c r="QKT219" s="39"/>
      <c r="QKU219" s="39"/>
      <c r="QKV219" s="39"/>
      <c r="QKW219" s="39"/>
      <c r="QKX219" s="39"/>
      <c r="QKY219" s="39"/>
      <c r="QKZ219" s="39"/>
      <c r="QLA219" s="39"/>
      <c r="QLB219" s="39"/>
      <c r="QLC219" s="39"/>
      <c r="QLD219" s="39"/>
      <c r="QLE219" s="39"/>
      <c r="QLF219" s="39"/>
      <c r="QLG219" s="39"/>
      <c r="QLH219" s="39"/>
      <c r="QLI219" s="39"/>
      <c r="QLJ219" s="39"/>
      <c r="QLK219" s="39"/>
      <c r="QLL219" s="39"/>
      <c r="QLM219" s="39"/>
      <c r="QLN219" s="39"/>
      <c r="QLO219" s="39"/>
      <c r="QLP219" s="39"/>
      <c r="QLQ219" s="39"/>
      <c r="QLR219" s="39"/>
      <c r="QLS219" s="39"/>
      <c r="QLT219" s="39"/>
      <c r="QLU219" s="39"/>
      <c r="QLV219" s="39"/>
      <c r="QLW219" s="39"/>
      <c r="QLX219" s="39"/>
      <c r="QLY219" s="39"/>
      <c r="QLZ219" s="39"/>
      <c r="QMA219" s="39"/>
      <c r="QMB219" s="39"/>
      <c r="QMC219" s="39"/>
      <c r="QMD219" s="39"/>
      <c r="QME219" s="39"/>
      <c r="QMF219" s="39"/>
      <c r="QMG219" s="39"/>
      <c r="QMH219" s="39"/>
      <c r="QMI219" s="39"/>
      <c r="QMJ219" s="39"/>
      <c r="QMK219" s="39"/>
      <c r="QML219" s="39"/>
      <c r="QMM219" s="39"/>
      <c r="QMN219" s="39"/>
      <c r="QMO219" s="39"/>
      <c r="QMP219" s="39"/>
      <c r="QMQ219" s="39"/>
      <c r="QMR219" s="39"/>
      <c r="QMS219" s="39"/>
      <c r="QMT219" s="39"/>
      <c r="QMU219" s="39"/>
      <c r="QMV219" s="39"/>
      <c r="QMW219" s="39"/>
      <c r="QMX219" s="39"/>
      <c r="QMY219" s="39"/>
      <c r="QMZ219" s="39"/>
      <c r="QNA219" s="39"/>
      <c r="QNB219" s="39"/>
      <c r="QNC219" s="39"/>
      <c r="QND219" s="39"/>
      <c r="QNE219" s="39"/>
      <c r="QNF219" s="39"/>
      <c r="QNG219" s="39"/>
      <c r="QNH219" s="39"/>
      <c r="QNI219" s="39"/>
      <c r="QNJ219" s="39"/>
      <c r="QNK219" s="39"/>
      <c r="QNL219" s="39"/>
      <c r="QNM219" s="39"/>
      <c r="QNN219" s="39"/>
      <c r="QNO219" s="39"/>
      <c r="QNP219" s="39"/>
      <c r="QNQ219" s="39"/>
      <c r="QNR219" s="39"/>
      <c r="QNS219" s="39"/>
      <c r="QNT219" s="39"/>
      <c r="QNU219" s="39"/>
      <c r="QNV219" s="39"/>
      <c r="QNW219" s="39"/>
      <c r="QNX219" s="39"/>
      <c r="QNY219" s="39"/>
      <c r="QNZ219" s="39"/>
      <c r="QOA219" s="39"/>
      <c r="QOB219" s="39"/>
      <c r="QOC219" s="39"/>
      <c r="QOD219" s="39"/>
      <c r="QOE219" s="39"/>
      <c r="QOF219" s="39"/>
      <c r="QOG219" s="39"/>
      <c r="QOH219" s="39"/>
      <c r="QOI219" s="39"/>
      <c r="QOJ219" s="39"/>
      <c r="QOK219" s="39"/>
      <c r="QOL219" s="39"/>
      <c r="QOM219" s="39"/>
      <c r="QON219" s="39"/>
      <c r="QOO219" s="39"/>
      <c r="QOP219" s="39"/>
      <c r="QOQ219" s="39"/>
      <c r="QOR219" s="39"/>
      <c r="QOS219" s="39"/>
      <c r="QOT219" s="39"/>
      <c r="QOU219" s="39"/>
      <c r="QOV219" s="39"/>
      <c r="QOW219" s="39"/>
      <c r="QOX219" s="39"/>
      <c r="QOY219" s="39"/>
      <c r="QOZ219" s="39"/>
      <c r="QPA219" s="39"/>
      <c r="QPB219" s="39"/>
      <c r="QPC219" s="39"/>
      <c r="QPD219" s="39"/>
      <c r="QPE219" s="39"/>
      <c r="QPF219" s="39"/>
      <c r="QPG219" s="39"/>
      <c r="QPH219" s="39"/>
      <c r="QPI219" s="39"/>
      <c r="QPJ219" s="39"/>
      <c r="QPK219" s="39"/>
      <c r="QPL219" s="39"/>
      <c r="QPM219" s="39"/>
      <c r="QPN219" s="39"/>
      <c r="QPO219" s="39"/>
      <c r="QPP219" s="39"/>
      <c r="QPQ219" s="39"/>
      <c r="QPR219" s="39"/>
      <c r="QPS219" s="39"/>
      <c r="QPT219" s="39"/>
      <c r="QPU219" s="39"/>
      <c r="QPV219" s="39"/>
      <c r="QPW219" s="39"/>
      <c r="QPX219" s="39"/>
      <c r="QPY219" s="39"/>
      <c r="QPZ219" s="39"/>
      <c r="QQA219" s="39"/>
      <c r="QQB219" s="39"/>
      <c r="QQC219" s="39"/>
      <c r="QQD219" s="39"/>
      <c r="QQE219" s="39"/>
      <c r="QQF219" s="39"/>
      <c r="QQG219" s="39"/>
      <c r="QQH219" s="39"/>
      <c r="QQI219" s="39"/>
      <c r="QQJ219" s="39"/>
      <c r="QQK219" s="39"/>
      <c r="QQL219" s="39"/>
      <c r="QQM219" s="39"/>
      <c r="QQN219" s="39"/>
      <c r="QQO219" s="39"/>
      <c r="QQP219" s="39"/>
      <c r="QQQ219" s="39"/>
      <c r="QQR219" s="39"/>
      <c r="QQS219" s="39"/>
      <c r="QQT219" s="39"/>
      <c r="QQU219" s="39"/>
      <c r="QQV219" s="39"/>
      <c r="QQW219" s="39"/>
      <c r="QQX219" s="39"/>
      <c r="QQY219" s="39"/>
      <c r="QQZ219" s="39"/>
      <c r="QRA219" s="39"/>
      <c r="QRB219" s="39"/>
      <c r="QRC219" s="39"/>
      <c r="QRD219" s="39"/>
      <c r="QRE219" s="39"/>
      <c r="QRF219" s="39"/>
      <c r="QRG219" s="39"/>
      <c r="QRH219" s="39"/>
      <c r="QRI219" s="39"/>
      <c r="QRJ219" s="39"/>
      <c r="QRK219" s="39"/>
      <c r="QRL219" s="39"/>
      <c r="QRM219" s="39"/>
      <c r="QRN219" s="39"/>
      <c r="QRO219" s="39"/>
      <c r="QRP219" s="39"/>
      <c r="QRQ219" s="39"/>
      <c r="QRR219" s="39"/>
      <c r="QRS219" s="39"/>
      <c r="QRT219" s="39"/>
      <c r="QRU219" s="39"/>
      <c r="QRV219" s="39"/>
      <c r="QRW219" s="39"/>
      <c r="QRX219" s="39"/>
      <c r="QRY219" s="39"/>
      <c r="QRZ219" s="39"/>
      <c r="QSA219" s="39"/>
      <c r="QSB219" s="39"/>
      <c r="QSC219" s="39"/>
      <c r="QSD219" s="39"/>
      <c r="QSE219" s="39"/>
      <c r="QSF219" s="39"/>
      <c r="QSG219" s="39"/>
      <c r="QSH219" s="39"/>
      <c r="QSI219" s="39"/>
      <c r="QSJ219" s="39"/>
      <c r="QSK219" s="39"/>
      <c r="QSL219" s="39"/>
      <c r="QSM219" s="39"/>
      <c r="QSN219" s="39"/>
      <c r="QSO219" s="39"/>
      <c r="QSP219" s="39"/>
      <c r="QSQ219" s="39"/>
      <c r="QSR219" s="39"/>
      <c r="QSS219" s="39"/>
      <c r="QST219" s="39"/>
      <c r="QSU219" s="39"/>
      <c r="QSV219" s="39"/>
      <c r="QSW219" s="39"/>
      <c r="QSX219" s="39"/>
      <c r="QSY219" s="39"/>
      <c r="QSZ219" s="39"/>
      <c r="QTA219" s="39"/>
      <c r="QTB219" s="39"/>
      <c r="QTC219" s="39"/>
      <c r="QTD219" s="39"/>
      <c r="QTE219" s="39"/>
      <c r="QTF219" s="39"/>
      <c r="QTG219" s="39"/>
      <c r="QTH219" s="39"/>
      <c r="QTI219" s="39"/>
      <c r="QTJ219" s="39"/>
      <c r="QTK219" s="39"/>
      <c r="QTL219" s="39"/>
      <c r="QTM219" s="39"/>
      <c r="QTN219" s="39"/>
      <c r="QTO219" s="39"/>
      <c r="QTP219" s="39"/>
      <c r="QTQ219" s="39"/>
      <c r="QTR219" s="39"/>
      <c r="QTS219" s="39"/>
      <c r="QTT219" s="39"/>
      <c r="QTU219" s="39"/>
      <c r="QTV219" s="39"/>
      <c r="QTW219" s="39"/>
      <c r="QTX219" s="39"/>
      <c r="QTY219" s="39"/>
      <c r="QTZ219" s="39"/>
      <c r="QUA219" s="39"/>
      <c r="QUB219" s="39"/>
      <c r="QUC219" s="39"/>
      <c r="QUD219" s="39"/>
      <c r="QUE219" s="39"/>
      <c r="QUF219" s="39"/>
      <c r="QUG219" s="39"/>
      <c r="QUH219" s="39"/>
      <c r="QUI219" s="39"/>
      <c r="QUJ219" s="39"/>
      <c r="QUK219" s="39"/>
      <c r="QUL219" s="39"/>
      <c r="QUM219" s="39"/>
      <c r="QUN219" s="39"/>
      <c r="QUO219" s="39"/>
      <c r="QUP219" s="39"/>
      <c r="QUQ219" s="39"/>
      <c r="QUR219" s="39"/>
      <c r="QUS219" s="39"/>
      <c r="QUT219" s="39"/>
      <c r="QUU219" s="39"/>
      <c r="QUV219" s="39"/>
      <c r="QUW219" s="39"/>
      <c r="QUX219" s="39"/>
      <c r="QUY219" s="39"/>
      <c r="QUZ219" s="39"/>
      <c r="QVA219" s="39"/>
      <c r="QVB219" s="39"/>
      <c r="QVC219" s="39"/>
      <c r="QVD219" s="39"/>
      <c r="QVE219" s="39"/>
      <c r="QVF219" s="39"/>
      <c r="QVG219" s="39"/>
      <c r="QVH219" s="39"/>
      <c r="QVI219" s="39"/>
      <c r="QVJ219" s="39"/>
      <c r="QVK219" s="39"/>
      <c r="QVL219" s="39"/>
      <c r="QVM219" s="39"/>
      <c r="QVN219" s="39"/>
      <c r="QVO219" s="39"/>
      <c r="QVP219" s="39"/>
      <c r="QVQ219" s="39"/>
      <c r="QVR219" s="39"/>
      <c r="QVS219" s="39"/>
      <c r="QVT219" s="39"/>
      <c r="QVU219" s="39"/>
      <c r="QVV219" s="39"/>
      <c r="QVW219" s="39"/>
      <c r="QVX219" s="39"/>
      <c r="QVY219" s="39"/>
      <c r="QVZ219" s="39"/>
      <c r="QWA219" s="39"/>
      <c r="QWB219" s="39"/>
      <c r="QWC219" s="39"/>
      <c r="QWD219" s="39"/>
      <c r="QWE219" s="39"/>
      <c r="QWF219" s="39"/>
      <c r="QWG219" s="39"/>
      <c r="QWH219" s="39"/>
      <c r="QWI219" s="39"/>
      <c r="QWJ219" s="39"/>
      <c r="QWK219" s="39"/>
      <c r="QWL219" s="39"/>
      <c r="QWM219" s="39"/>
      <c r="QWN219" s="39"/>
      <c r="QWO219" s="39"/>
      <c r="QWP219" s="39"/>
      <c r="QWQ219" s="39"/>
      <c r="QWR219" s="39"/>
      <c r="QWS219" s="39"/>
      <c r="QWT219" s="39"/>
      <c r="QWU219" s="39"/>
      <c r="QWV219" s="39"/>
      <c r="QWW219" s="39"/>
      <c r="QWX219" s="39"/>
      <c r="QWY219" s="39"/>
      <c r="QWZ219" s="39"/>
      <c r="QXA219" s="39"/>
      <c r="QXB219" s="39"/>
      <c r="QXC219" s="39"/>
      <c r="QXD219" s="39"/>
      <c r="QXE219" s="39"/>
      <c r="QXF219" s="39"/>
      <c r="QXG219" s="39"/>
      <c r="QXH219" s="39"/>
      <c r="QXI219" s="39"/>
      <c r="QXJ219" s="39"/>
      <c r="QXK219" s="39"/>
      <c r="QXL219" s="39"/>
      <c r="QXM219" s="39"/>
      <c r="QXN219" s="39"/>
      <c r="QXO219" s="39"/>
      <c r="QXP219" s="39"/>
      <c r="QXQ219" s="39"/>
      <c r="QXR219" s="39"/>
      <c r="QXS219" s="39"/>
      <c r="QXT219" s="39"/>
      <c r="QXU219" s="39"/>
      <c r="QXV219" s="39"/>
      <c r="QXW219" s="39"/>
      <c r="QXX219" s="39"/>
      <c r="QXY219" s="39"/>
      <c r="QXZ219" s="39"/>
      <c r="QYA219" s="39"/>
      <c r="QYB219" s="39"/>
      <c r="QYC219" s="39"/>
      <c r="QYD219" s="39"/>
      <c r="QYE219" s="39"/>
      <c r="QYF219" s="39"/>
      <c r="QYG219" s="39"/>
      <c r="QYH219" s="39"/>
      <c r="QYI219" s="39"/>
      <c r="QYJ219" s="39"/>
      <c r="QYK219" s="39"/>
      <c r="QYL219" s="39"/>
      <c r="QYM219" s="39"/>
      <c r="QYN219" s="39"/>
      <c r="QYO219" s="39"/>
      <c r="QYP219" s="39"/>
      <c r="QYQ219" s="39"/>
      <c r="QYR219" s="39"/>
      <c r="QYS219" s="39"/>
      <c r="QYT219" s="39"/>
      <c r="QYU219" s="39"/>
      <c r="QYV219" s="39"/>
      <c r="QYW219" s="39"/>
      <c r="QYX219" s="39"/>
      <c r="QYY219" s="39"/>
      <c r="QYZ219" s="39"/>
      <c r="QZA219" s="39"/>
      <c r="QZB219" s="39"/>
      <c r="QZC219" s="39"/>
      <c r="QZD219" s="39"/>
      <c r="QZE219" s="39"/>
      <c r="QZF219" s="39"/>
      <c r="QZG219" s="39"/>
      <c r="QZH219" s="39"/>
      <c r="QZI219" s="39"/>
      <c r="QZJ219" s="39"/>
      <c r="QZK219" s="39"/>
      <c r="QZL219" s="39"/>
      <c r="QZM219" s="39"/>
      <c r="QZN219" s="39"/>
      <c r="QZO219" s="39"/>
      <c r="QZP219" s="39"/>
      <c r="QZQ219" s="39"/>
      <c r="QZR219" s="39"/>
      <c r="QZS219" s="39"/>
      <c r="QZT219" s="39"/>
      <c r="QZU219" s="39"/>
      <c r="QZV219" s="39"/>
      <c r="QZW219" s="39"/>
      <c r="QZX219" s="39"/>
      <c r="QZY219" s="39"/>
      <c r="QZZ219" s="39"/>
      <c r="RAA219" s="39"/>
      <c r="RAB219" s="39"/>
      <c r="RAC219" s="39"/>
      <c r="RAD219" s="39"/>
      <c r="RAE219" s="39"/>
      <c r="RAF219" s="39"/>
      <c r="RAG219" s="39"/>
      <c r="RAH219" s="39"/>
      <c r="RAI219" s="39"/>
      <c r="RAJ219" s="39"/>
      <c r="RAK219" s="39"/>
      <c r="RAL219" s="39"/>
      <c r="RAM219" s="39"/>
      <c r="RAN219" s="39"/>
      <c r="RAO219" s="39"/>
      <c r="RAP219" s="39"/>
      <c r="RAQ219" s="39"/>
      <c r="RAR219" s="39"/>
      <c r="RAS219" s="39"/>
      <c r="RAT219" s="39"/>
      <c r="RAU219" s="39"/>
      <c r="RAV219" s="39"/>
      <c r="RAW219" s="39"/>
      <c r="RAX219" s="39"/>
      <c r="RAY219" s="39"/>
      <c r="RAZ219" s="39"/>
      <c r="RBA219" s="39"/>
      <c r="RBB219" s="39"/>
      <c r="RBC219" s="39"/>
      <c r="RBD219" s="39"/>
      <c r="RBE219" s="39"/>
      <c r="RBF219" s="39"/>
      <c r="RBG219" s="39"/>
      <c r="RBH219" s="39"/>
      <c r="RBI219" s="39"/>
      <c r="RBJ219" s="39"/>
      <c r="RBK219" s="39"/>
      <c r="RBL219" s="39"/>
      <c r="RBM219" s="39"/>
      <c r="RBN219" s="39"/>
      <c r="RBO219" s="39"/>
      <c r="RBP219" s="39"/>
      <c r="RBQ219" s="39"/>
      <c r="RBR219" s="39"/>
      <c r="RBS219" s="39"/>
      <c r="RBT219" s="39"/>
      <c r="RBU219" s="39"/>
      <c r="RBV219" s="39"/>
      <c r="RBW219" s="39"/>
      <c r="RBX219" s="39"/>
      <c r="RBY219" s="39"/>
      <c r="RBZ219" s="39"/>
      <c r="RCA219" s="39"/>
      <c r="RCB219" s="39"/>
      <c r="RCC219" s="39"/>
      <c r="RCD219" s="39"/>
      <c r="RCE219" s="39"/>
      <c r="RCF219" s="39"/>
      <c r="RCG219" s="39"/>
      <c r="RCH219" s="39"/>
      <c r="RCI219" s="39"/>
      <c r="RCJ219" s="39"/>
      <c r="RCK219" s="39"/>
      <c r="RCL219" s="39"/>
      <c r="RCM219" s="39"/>
      <c r="RCN219" s="39"/>
      <c r="RCO219" s="39"/>
      <c r="RCP219" s="39"/>
      <c r="RCQ219" s="39"/>
      <c r="RCR219" s="39"/>
      <c r="RCS219" s="39"/>
      <c r="RCT219" s="39"/>
      <c r="RCU219" s="39"/>
      <c r="RCV219" s="39"/>
      <c r="RCW219" s="39"/>
      <c r="RCX219" s="39"/>
      <c r="RCY219" s="39"/>
      <c r="RCZ219" s="39"/>
      <c r="RDA219" s="39"/>
      <c r="RDB219" s="39"/>
      <c r="RDC219" s="39"/>
      <c r="RDD219" s="39"/>
      <c r="RDE219" s="39"/>
      <c r="RDF219" s="39"/>
      <c r="RDG219" s="39"/>
      <c r="RDH219" s="39"/>
      <c r="RDI219" s="39"/>
      <c r="RDJ219" s="39"/>
      <c r="RDK219" s="39"/>
      <c r="RDL219" s="39"/>
      <c r="RDM219" s="39"/>
      <c r="RDN219" s="39"/>
      <c r="RDO219" s="39"/>
      <c r="RDP219" s="39"/>
      <c r="RDQ219" s="39"/>
      <c r="RDR219" s="39"/>
      <c r="RDS219" s="39"/>
      <c r="RDT219" s="39"/>
      <c r="RDU219" s="39"/>
      <c r="RDV219" s="39"/>
      <c r="RDW219" s="39"/>
      <c r="RDX219" s="39"/>
      <c r="RDY219" s="39"/>
      <c r="RDZ219" s="39"/>
      <c r="REA219" s="39"/>
      <c r="REB219" s="39"/>
      <c r="REC219" s="39"/>
      <c r="RED219" s="39"/>
      <c r="REE219" s="39"/>
      <c r="REF219" s="39"/>
      <c r="REG219" s="39"/>
      <c r="REH219" s="39"/>
      <c r="REI219" s="39"/>
      <c r="REJ219" s="39"/>
      <c r="REK219" s="39"/>
      <c r="REL219" s="39"/>
      <c r="REM219" s="39"/>
      <c r="REN219" s="39"/>
      <c r="REO219" s="39"/>
      <c r="REP219" s="39"/>
      <c r="REQ219" s="39"/>
      <c r="RER219" s="39"/>
      <c r="RES219" s="39"/>
      <c r="RET219" s="39"/>
      <c r="REU219" s="39"/>
      <c r="REV219" s="39"/>
      <c r="REW219" s="39"/>
      <c r="REX219" s="39"/>
      <c r="REY219" s="39"/>
      <c r="REZ219" s="39"/>
      <c r="RFA219" s="39"/>
      <c r="RFB219" s="39"/>
      <c r="RFC219" s="39"/>
      <c r="RFD219" s="39"/>
      <c r="RFE219" s="39"/>
      <c r="RFF219" s="39"/>
      <c r="RFG219" s="39"/>
      <c r="RFH219" s="39"/>
      <c r="RFI219" s="39"/>
      <c r="RFJ219" s="39"/>
      <c r="RFK219" s="39"/>
      <c r="RFL219" s="39"/>
      <c r="RFM219" s="39"/>
      <c r="RFN219" s="39"/>
      <c r="RFO219" s="39"/>
      <c r="RFP219" s="39"/>
      <c r="RFQ219" s="39"/>
      <c r="RFR219" s="39"/>
      <c r="RFS219" s="39"/>
      <c r="RFT219" s="39"/>
      <c r="RFU219" s="39"/>
      <c r="RFV219" s="39"/>
      <c r="RFW219" s="39"/>
      <c r="RFX219" s="39"/>
      <c r="RFY219" s="39"/>
      <c r="RFZ219" s="39"/>
      <c r="RGA219" s="39"/>
      <c r="RGB219" s="39"/>
      <c r="RGC219" s="39"/>
      <c r="RGD219" s="39"/>
      <c r="RGE219" s="39"/>
      <c r="RGF219" s="39"/>
      <c r="RGG219" s="39"/>
      <c r="RGH219" s="39"/>
      <c r="RGI219" s="39"/>
      <c r="RGJ219" s="39"/>
      <c r="RGK219" s="39"/>
      <c r="RGL219" s="39"/>
      <c r="RGM219" s="39"/>
      <c r="RGN219" s="39"/>
      <c r="RGO219" s="39"/>
      <c r="RGP219" s="39"/>
      <c r="RGQ219" s="39"/>
      <c r="RGR219" s="39"/>
      <c r="RGS219" s="39"/>
      <c r="RGT219" s="39"/>
      <c r="RGU219" s="39"/>
      <c r="RGV219" s="39"/>
      <c r="RGW219" s="39"/>
      <c r="RGX219" s="39"/>
      <c r="RGY219" s="39"/>
      <c r="RGZ219" s="39"/>
      <c r="RHA219" s="39"/>
      <c r="RHB219" s="39"/>
      <c r="RHC219" s="39"/>
      <c r="RHD219" s="39"/>
      <c r="RHE219" s="39"/>
      <c r="RHF219" s="39"/>
      <c r="RHG219" s="39"/>
      <c r="RHH219" s="39"/>
      <c r="RHI219" s="39"/>
      <c r="RHJ219" s="39"/>
      <c r="RHK219" s="39"/>
      <c r="RHL219" s="39"/>
      <c r="RHM219" s="39"/>
      <c r="RHN219" s="39"/>
      <c r="RHO219" s="39"/>
      <c r="RHP219" s="39"/>
      <c r="RHQ219" s="39"/>
      <c r="RHR219" s="39"/>
      <c r="RHS219" s="39"/>
      <c r="RHT219" s="39"/>
      <c r="RHU219" s="39"/>
      <c r="RHV219" s="39"/>
      <c r="RHW219" s="39"/>
      <c r="RHX219" s="39"/>
      <c r="RHY219" s="39"/>
      <c r="RHZ219" s="39"/>
      <c r="RIA219" s="39"/>
      <c r="RIB219" s="39"/>
      <c r="RIC219" s="39"/>
      <c r="RID219" s="39"/>
      <c r="RIE219" s="39"/>
      <c r="RIF219" s="39"/>
      <c r="RIG219" s="39"/>
      <c r="RIH219" s="39"/>
      <c r="RII219" s="39"/>
      <c r="RIJ219" s="39"/>
      <c r="RIK219" s="39"/>
      <c r="RIL219" s="39"/>
      <c r="RIM219" s="39"/>
      <c r="RIN219" s="39"/>
      <c r="RIO219" s="39"/>
      <c r="RIP219" s="39"/>
      <c r="RIQ219" s="39"/>
      <c r="RIR219" s="39"/>
      <c r="RIS219" s="39"/>
      <c r="RIT219" s="39"/>
      <c r="RIU219" s="39"/>
      <c r="RIV219" s="39"/>
      <c r="RIW219" s="39"/>
      <c r="RIX219" s="39"/>
      <c r="RIY219" s="39"/>
      <c r="RIZ219" s="39"/>
      <c r="RJA219" s="39"/>
      <c r="RJB219" s="39"/>
      <c r="RJC219" s="39"/>
      <c r="RJD219" s="39"/>
      <c r="RJE219" s="39"/>
      <c r="RJF219" s="39"/>
      <c r="RJG219" s="39"/>
      <c r="RJH219" s="39"/>
      <c r="RJI219" s="39"/>
      <c r="RJJ219" s="39"/>
      <c r="RJK219" s="39"/>
      <c r="RJL219" s="39"/>
      <c r="RJM219" s="39"/>
      <c r="RJN219" s="39"/>
      <c r="RJO219" s="39"/>
      <c r="RJP219" s="39"/>
      <c r="RJQ219" s="39"/>
      <c r="RJR219" s="39"/>
      <c r="RJS219" s="39"/>
      <c r="RJT219" s="39"/>
      <c r="RJU219" s="39"/>
      <c r="RJV219" s="39"/>
      <c r="RJW219" s="39"/>
      <c r="RJX219" s="39"/>
      <c r="RJY219" s="39"/>
      <c r="RJZ219" s="39"/>
      <c r="RKA219" s="39"/>
      <c r="RKB219" s="39"/>
      <c r="RKC219" s="39"/>
      <c r="RKD219" s="39"/>
      <c r="RKE219" s="39"/>
      <c r="RKF219" s="39"/>
      <c r="RKG219" s="39"/>
      <c r="RKH219" s="39"/>
      <c r="RKI219" s="39"/>
      <c r="RKJ219" s="39"/>
      <c r="RKK219" s="39"/>
      <c r="RKL219" s="39"/>
      <c r="RKM219" s="39"/>
      <c r="RKN219" s="39"/>
      <c r="RKO219" s="39"/>
      <c r="RKP219" s="39"/>
      <c r="RKQ219" s="39"/>
      <c r="RKR219" s="39"/>
      <c r="RKS219" s="39"/>
      <c r="RKT219" s="39"/>
      <c r="RKU219" s="39"/>
      <c r="RKV219" s="39"/>
      <c r="RKW219" s="39"/>
      <c r="RKX219" s="39"/>
      <c r="RKY219" s="39"/>
      <c r="RKZ219" s="39"/>
      <c r="RLA219" s="39"/>
      <c r="RLB219" s="39"/>
      <c r="RLC219" s="39"/>
      <c r="RLD219" s="39"/>
      <c r="RLE219" s="39"/>
      <c r="RLF219" s="39"/>
      <c r="RLG219" s="39"/>
      <c r="RLH219" s="39"/>
      <c r="RLI219" s="39"/>
      <c r="RLJ219" s="39"/>
      <c r="RLK219" s="39"/>
      <c r="RLL219" s="39"/>
      <c r="RLM219" s="39"/>
      <c r="RLN219" s="39"/>
      <c r="RLO219" s="39"/>
      <c r="RLP219" s="39"/>
      <c r="RLQ219" s="39"/>
      <c r="RLR219" s="39"/>
      <c r="RLS219" s="39"/>
      <c r="RLT219" s="39"/>
      <c r="RLU219" s="39"/>
      <c r="RLV219" s="39"/>
      <c r="RLW219" s="39"/>
      <c r="RLX219" s="39"/>
      <c r="RLY219" s="39"/>
      <c r="RLZ219" s="39"/>
      <c r="RMA219" s="39"/>
      <c r="RMB219" s="39"/>
      <c r="RMC219" s="39"/>
      <c r="RMD219" s="39"/>
      <c r="RME219" s="39"/>
      <c r="RMF219" s="39"/>
      <c r="RMG219" s="39"/>
      <c r="RMH219" s="39"/>
      <c r="RMI219" s="39"/>
      <c r="RMJ219" s="39"/>
      <c r="RMK219" s="39"/>
      <c r="RML219" s="39"/>
      <c r="RMM219" s="39"/>
      <c r="RMN219" s="39"/>
      <c r="RMO219" s="39"/>
      <c r="RMP219" s="39"/>
      <c r="RMQ219" s="39"/>
      <c r="RMR219" s="39"/>
      <c r="RMS219" s="39"/>
      <c r="RMT219" s="39"/>
      <c r="RMU219" s="39"/>
      <c r="RMV219" s="39"/>
      <c r="RMW219" s="39"/>
      <c r="RMX219" s="39"/>
      <c r="RMY219" s="39"/>
      <c r="RMZ219" s="39"/>
      <c r="RNA219" s="39"/>
      <c r="RNB219" s="39"/>
      <c r="RNC219" s="39"/>
      <c r="RND219" s="39"/>
      <c r="RNE219" s="39"/>
      <c r="RNF219" s="39"/>
      <c r="RNG219" s="39"/>
      <c r="RNH219" s="39"/>
      <c r="RNI219" s="39"/>
      <c r="RNJ219" s="39"/>
      <c r="RNK219" s="39"/>
      <c r="RNL219" s="39"/>
      <c r="RNM219" s="39"/>
      <c r="RNN219" s="39"/>
      <c r="RNO219" s="39"/>
      <c r="RNP219" s="39"/>
      <c r="RNQ219" s="39"/>
      <c r="RNR219" s="39"/>
      <c r="RNS219" s="39"/>
      <c r="RNT219" s="39"/>
      <c r="RNU219" s="39"/>
      <c r="RNV219" s="39"/>
      <c r="RNW219" s="39"/>
      <c r="RNX219" s="39"/>
      <c r="RNY219" s="39"/>
      <c r="RNZ219" s="39"/>
      <c r="ROA219" s="39"/>
      <c r="ROB219" s="39"/>
      <c r="ROC219" s="39"/>
      <c r="ROD219" s="39"/>
      <c r="ROE219" s="39"/>
      <c r="ROF219" s="39"/>
      <c r="ROG219" s="39"/>
      <c r="ROH219" s="39"/>
      <c r="ROI219" s="39"/>
      <c r="ROJ219" s="39"/>
      <c r="ROK219" s="39"/>
      <c r="ROL219" s="39"/>
      <c r="ROM219" s="39"/>
      <c r="RON219" s="39"/>
      <c r="ROO219" s="39"/>
      <c r="ROP219" s="39"/>
      <c r="ROQ219" s="39"/>
      <c r="ROR219" s="39"/>
      <c r="ROS219" s="39"/>
      <c r="ROT219" s="39"/>
      <c r="ROU219" s="39"/>
      <c r="ROV219" s="39"/>
      <c r="ROW219" s="39"/>
      <c r="ROX219" s="39"/>
      <c r="ROY219" s="39"/>
      <c r="ROZ219" s="39"/>
      <c r="RPA219" s="39"/>
      <c r="RPB219" s="39"/>
      <c r="RPC219" s="39"/>
      <c r="RPD219" s="39"/>
      <c r="RPE219" s="39"/>
      <c r="RPF219" s="39"/>
      <c r="RPG219" s="39"/>
      <c r="RPH219" s="39"/>
      <c r="RPI219" s="39"/>
      <c r="RPJ219" s="39"/>
      <c r="RPK219" s="39"/>
      <c r="RPL219" s="39"/>
      <c r="RPM219" s="39"/>
      <c r="RPN219" s="39"/>
      <c r="RPO219" s="39"/>
      <c r="RPP219" s="39"/>
      <c r="RPQ219" s="39"/>
      <c r="RPR219" s="39"/>
      <c r="RPS219" s="39"/>
      <c r="RPT219" s="39"/>
      <c r="RPU219" s="39"/>
      <c r="RPV219" s="39"/>
      <c r="RPW219" s="39"/>
      <c r="RPX219" s="39"/>
      <c r="RPY219" s="39"/>
      <c r="RPZ219" s="39"/>
      <c r="RQA219" s="39"/>
      <c r="RQB219" s="39"/>
      <c r="RQC219" s="39"/>
      <c r="RQD219" s="39"/>
      <c r="RQE219" s="39"/>
      <c r="RQF219" s="39"/>
      <c r="RQG219" s="39"/>
      <c r="RQH219" s="39"/>
      <c r="RQI219" s="39"/>
      <c r="RQJ219" s="39"/>
      <c r="RQK219" s="39"/>
      <c r="RQL219" s="39"/>
      <c r="RQM219" s="39"/>
      <c r="RQN219" s="39"/>
      <c r="RQO219" s="39"/>
      <c r="RQP219" s="39"/>
      <c r="RQQ219" s="39"/>
      <c r="RQR219" s="39"/>
      <c r="RQS219" s="39"/>
      <c r="RQT219" s="39"/>
      <c r="RQU219" s="39"/>
      <c r="RQV219" s="39"/>
      <c r="RQW219" s="39"/>
      <c r="RQX219" s="39"/>
      <c r="RQY219" s="39"/>
      <c r="RQZ219" s="39"/>
      <c r="RRA219" s="39"/>
      <c r="RRB219" s="39"/>
      <c r="RRC219" s="39"/>
      <c r="RRD219" s="39"/>
      <c r="RRE219" s="39"/>
      <c r="RRF219" s="39"/>
      <c r="RRG219" s="39"/>
      <c r="RRH219" s="39"/>
      <c r="RRI219" s="39"/>
      <c r="RRJ219" s="39"/>
      <c r="RRK219" s="39"/>
      <c r="RRL219" s="39"/>
      <c r="RRM219" s="39"/>
      <c r="RRN219" s="39"/>
      <c r="RRO219" s="39"/>
      <c r="RRP219" s="39"/>
      <c r="RRQ219" s="39"/>
      <c r="RRR219" s="39"/>
      <c r="RRS219" s="39"/>
      <c r="RRT219" s="39"/>
      <c r="RRU219" s="39"/>
      <c r="RRV219" s="39"/>
      <c r="RRW219" s="39"/>
      <c r="RRX219" s="39"/>
      <c r="RRY219" s="39"/>
      <c r="RRZ219" s="39"/>
      <c r="RSA219" s="39"/>
      <c r="RSB219" s="39"/>
      <c r="RSC219" s="39"/>
      <c r="RSD219" s="39"/>
      <c r="RSE219" s="39"/>
      <c r="RSF219" s="39"/>
      <c r="RSG219" s="39"/>
      <c r="RSH219" s="39"/>
      <c r="RSI219" s="39"/>
      <c r="RSJ219" s="39"/>
      <c r="RSK219" s="39"/>
      <c r="RSL219" s="39"/>
      <c r="RSM219" s="39"/>
      <c r="RSN219" s="39"/>
      <c r="RSO219" s="39"/>
      <c r="RSP219" s="39"/>
      <c r="RSQ219" s="39"/>
      <c r="RSR219" s="39"/>
      <c r="RSS219" s="39"/>
      <c r="RST219" s="39"/>
      <c r="RSU219" s="39"/>
      <c r="RSV219" s="39"/>
      <c r="RSW219" s="39"/>
      <c r="RSX219" s="39"/>
      <c r="RSY219" s="39"/>
      <c r="RSZ219" s="39"/>
      <c r="RTA219" s="39"/>
      <c r="RTB219" s="39"/>
      <c r="RTC219" s="39"/>
      <c r="RTD219" s="39"/>
      <c r="RTE219" s="39"/>
      <c r="RTF219" s="39"/>
      <c r="RTG219" s="39"/>
      <c r="RTH219" s="39"/>
      <c r="RTI219" s="39"/>
      <c r="RTJ219" s="39"/>
      <c r="RTK219" s="39"/>
      <c r="RTL219" s="39"/>
      <c r="RTM219" s="39"/>
      <c r="RTN219" s="39"/>
      <c r="RTO219" s="39"/>
      <c r="RTP219" s="39"/>
      <c r="RTQ219" s="39"/>
      <c r="RTR219" s="39"/>
      <c r="RTS219" s="39"/>
      <c r="RTT219" s="39"/>
      <c r="RTU219" s="39"/>
      <c r="RTV219" s="39"/>
      <c r="RTW219" s="39"/>
      <c r="RTX219" s="39"/>
      <c r="RTY219" s="39"/>
      <c r="RTZ219" s="39"/>
      <c r="RUA219" s="39"/>
      <c r="RUB219" s="39"/>
      <c r="RUC219" s="39"/>
      <c r="RUD219" s="39"/>
      <c r="RUE219" s="39"/>
      <c r="RUF219" s="39"/>
      <c r="RUG219" s="39"/>
      <c r="RUH219" s="39"/>
      <c r="RUI219" s="39"/>
      <c r="RUJ219" s="39"/>
      <c r="RUK219" s="39"/>
      <c r="RUL219" s="39"/>
      <c r="RUM219" s="39"/>
      <c r="RUN219" s="39"/>
      <c r="RUO219" s="39"/>
      <c r="RUP219" s="39"/>
      <c r="RUQ219" s="39"/>
      <c r="RUR219" s="39"/>
      <c r="RUS219" s="39"/>
      <c r="RUT219" s="39"/>
      <c r="RUU219" s="39"/>
      <c r="RUV219" s="39"/>
      <c r="RUW219" s="39"/>
      <c r="RUX219" s="39"/>
      <c r="RUY219" s="39"/>
      <c r="RUZ219" s="39"/>
      <c r="RVA219" s="39"/>
      <c r="RVB219" s="39"/>
      <c r="RVC219" s="39"/>
      <c r="RVD219" s="39"/>
      <c r="RVE219" s="39"/>
      <c r="RVF219" s="39"/>
      <c r="RVG219" s="39"/>
      <c r="RVH219" s="39"/>
      <c r="RVI219" s="39"/>
      <c r="RVJ219" s="39"/>
      <c r="RVK219" s="39"/>
      <c r="RVL219" s="39"/>
      <c r="RVM219" s="39"/>
      <c r="RVN219" s="39"/>
      <c r="RVO219" s="39"/>
      <c r="RVP219" s="39"/>
      <c r="RVQ219" s="39"/>
      <c r="RVR219" s="39"/>
      <c r="RVS219" s="39"/>
      <c r="RVT219" s="39"/>
      <c r="RVU219" s="39"/>
      <c r="RVV219" s="39"/>
      <c r="RVW219" s="39"/>
      <c r="RVX219" s="39"/>
      <c r="RVY219" s="39"/>
      <c r="RVZ219" s="39"/>
      <c r="RWA219" s="39"/>
      <c r="RWB219" s="39"/>
      <c r="RWC219" s="39"/>
      <c r="RWD219" s="39"/>
      <c r="RWE219" s="39"/>
      <c r="RWF219" s="39"/>
      <c r="RWG219" s="39"/>
      <c r="RWH219" s="39"/>
      <c r="RWI219" s="39"/>
      <c r="RWJ219" s="39"/>
      <c r="RWK219" s="39"/>
      <c r="RWL219" s="39"/>
      <c r="RWM219" s="39"/>
      <c r="RWN219" s="39"/>
      <c r="RWO219" s="39"/>
      <c r="RWP219" s="39"/>
      <c r="RWQ219" s="39"/>
      <c r="RWR219" s="39"/>
      <c r="RWS219" s="39"/>
      <c r="RWT219" s="39"/>
      <c r="RWU219" s="39"/>
      <c r="RWV219" s="39"/>
      <c r="RWW219" s="39"/>
      <c r="RWX219" s="39"/>
      <c r="RWY219" s="39"/>
      <c r="RWZ219" s="39"/>
      <c r="RXA219" s="39"/>
      <c r="RXB219" s="39"/>
      <c r="RXC219" s="39"/>
      <c r="RXD219" s="39"/>
      <c r="RXE219" s="39"/>
      <c r="RXF219" s="39"/>
      <c r="RXG219" s="39"/>
      <c r="RXH219" s="39"/>
      <c r="RXI219" s="39"/>
      <c r="RXJ219" s="39"/>
      <c r="RXK219" s="39"/>
      <c r="RXL219" s="39"/>
      <c r="RXM219" s="39"/>
      <c r="RXN219" s="39"/>
      <c r="RXO219" s="39"/>
      <c r="RXP219" s="39"/>
      <c r="RXQ219" s="39"/>
      <c r="RXR219" s="39"/>
      <c r="RXS219" s="39"/>
      <c r="RXT219" s="39"/>
      <c r="RXU219" s="39"/>
      <c r="RXV219" s="39"/>
      <c r="RXW219" s="39"/>
      <c r="RXX219" s="39"/>
      <c r="RXY219" s="39"/>
      <c r="RXZ219" s="39"/>
      <c r="RYA219" s="39"/>
      <c r="RYB219" s="39"/>
      <c r="RYC219" s="39"/>
      <c r="RYD219" s="39"/>
      <c r="RYE219" s="39"/>
      <c r="RYF219" s="39"/>
      <c r="RYG219" s="39"/>
      <c r="RYH219" s="39"/>
      <c r="RYI219" s="39"/>
      <c r="RYJ219" s="39"/>
      <c r="RYK219" s="39"/>
      <c r="RYL219" s="39"/>
      <c r="RYM219" s="39"/>
      <c r="RYN219" s="39"/>
      <c r="RYO219" s="39"/>
      <c r="RYP219" s="39"/>
      <c r="RYQ219" s="39"/>
      <c r="RYR219" s="39"/>
      <c r="RYS219" s="39"/>
      <c r="RYT219" s="39"/>
      <c r="RYU219" s="39"/>
      <c r="RYV219" s="39"/>
      <c r="RYW219" s="39"/>
      <c r="RYX219" s="39"/>
      <c r="RYY219" s="39"/>
      <c r="RYZ219" s="39"/>
      <c r="RZA219" s="39"/>
      <c r="RZB219" s="39"/>
      <c r="RZC219" s="39"/>
      <c r="RZD219" s="39"/>
      <c r="RZE219" s="39"/>
      <c r="RZF219" s="39"/>
      <c r="RZG219" s="39"/>
      <c r="RZH219" s="39"/>
      <c r="RZI219" s="39"/>
      <c r="RZJ219" s="39"/>
      <c r="RZK219" s="39"/>
      <c r="RZL219" s="39"/>
      <c r="RZM219" s="39"/>
      <c r="RZN219" s="39"/>
      <c r="RZO219" s="39"/>
      <c r="RZP219" s="39"/>
      <c r="RZQ219" s="39"/>
      <c r="RZR219" s="39"/>
      <c r="RZS219" s="39"/>
      <c r="RZT219" s="39"/>
      <c r="RZU219" s="39"/>
      <c r="RZV219" s="39"/>
      <c r="RZW219" s="39"/>
      <c r="RZX219" s="39"/>
      <c r="RZY219" s="39"/>
      <c r="RZZ219" s="39"/>
      <c r="SAA219" s="39"/>
      <c r="SAB219" s="39"/>
      <c r="SAC219" s="39"/>
      <c r="SAD219" s="39"/>
      <c r="SAE219" s="39"/>
      <c r="SAF219" s="39"/>
      <c r="SAG219" s="39"/>
      <c r="SAH219" s="39"/>
      <c r="SAI219" s="39"/>
      <c r="SAJ219" s="39"/>
      <c r="SAK219" s="39"/>
      <c r="SAL219" s="39"/>
      <c r="SAM219" s="39"/>
      <c r="SAN219" s="39"/>
      <c r="SAO219" s="39"/>
      <c r="SAP219" s="39"/>
      <c r="SAQ219" s="39"/>
      <c r="SAR219" s="39"/>
      <c r="SAS219" s="39"/>
      <c r="SAT219" s="39"/>
      <c r="SAU219" s="39"/>
      <c r="SAV219" s="39"/>
      <c r="SAW219" s="39"/>
      <c r="SAX219" s="39"/>
      <c r="SAY219" s="39"/>
      <c r="SAZ219" s="39"/>
      <c r="SBA219" s="39"/>
      <c r="SBB219" s="39"/>
      <c r="SBC219" s="39"/>
      <c r="SBD219" s="39"/>
      <c r="SBE219" s="39"/>
      <c r="SBF219" s="39"/>
      <c r="SBG219" s="39"/>
      <c r="SBH219" s="39"/>
      <c r="SBI219" s="39"/>
      <c r="SBJ219" s="39"/>
      <c r="SBK219" s="39"/>
      <c r="SBL219" s="39"/>
      <c r="SBM219" s="39"/>
      <c r="SBN219" s="39"/>
      <c r="SBO219" s="39"/>
      <c r="SBP219" s="39"/>
      <c r="SBQ219" s="39"/>
      <c r="SBR219" s="39"/>
      <c r="SBS219" s="39"/>
      <c r="SBT219" s="39"/>
      <c r="SBU219" s="39"/>
      <c r="SBV219" s="39"/>
      <c r="SBW219" s="39"/>
      <c r="SBX219" s="39"/>
      <c r="SBY219" s="39"/>
      <c r="SBZ219" s="39"/>
      <c r="SCA219" s="39"/>
      <c r="SCB219" s="39"/>
      <c r="SCC219" s="39"/>
      <c r="SCD219" s="39"/>
      <c r="SCE219" s="39"/>
      <c r="SCF219" s="39"/>
      <c r="SCG219" s="39"/>
      <c r="SCH219" s="39"/>
      <c r="SCI219" s="39"/>
      <c r="SCJ219" s="39"/>
      <c r="SCK219" s="39"/>
      <c r="SCL219" s="39"/>
      <c r="SCM219" s="39"/>
      <c r="SCN219" s="39"/>
      <c r="SCO219" s="39"/>
      <c r="SCP219" s="39"/>
      <c r="SCQ219" s="39"/>
      <c r="SCR219" s="39"/>
      <c r="SCS219" s="39"/>
      <c r="SCT219" s="39"/>
      <c r="SCU219" s="39"/>
      <c r="SCV219" s="39"/>
      <c r="SCW219" s="39"/>
      <c r="SCX219" s="39"/>
      <c r="SCY219" s="39"/>
      <c r="SCZ219" s="39"/>
      <c r="SDA219" s="39"/>
      <c r="SDB219" s="39"/>
      <c r="SDC219" s="39"/>
      <c r="SDD219" s="39"/>
      <c r="SDE219" s="39"/>
      <c r="SDF219" s="39"/>
      <c r="SDG219" s="39"/>
      <c r="SDH219" s="39"/>
      <c r="SDI219" s="39"/>
      <c r="SDJ219" s="39"/>
      <c r="SDK219" s="39"/>
      <c r="SDL219" s="39"/>
      <c r="SDM219" s="39"/>
      <c r="SDN219" s="39"/>
      <c r="SDO219" s="39"/>
      <c r="SDP219" s="39"/>
      <c r="SDQ219" s="39"/>
      <c r="SDR219" s="39"/>
      <c r="SDS219" s="39"/>
      <c r="SDT219" s="39"/>
      <c r="SDU219" s="39"/>
      <c r="SDV219" s="39"/>
      <c r="SDW219" s="39"/>
      <c r="SDX219" s="39"/>
      <c r="SDY219" s="39"/>
      <c r="SDZ219" s="39"/>
      <c r="SEA219" s="39"/>
      <c r="SEB219" s="39"/>
      <c r="SEC219" s="39"/>
      <c r="SED219" s="39"/>
      <c r="SEE219" s="39"/>
      <c r="SEF219" s="39"/>
      <c r="SEG219" s="39"/>
      <c r="SEH219" s="39"/>
      <c r="SEI219" s="39"/>
      <c r="SEJ219" s="39"/>
      <c r="SEK219" s="39"/>
      <c r="SEL219" s="39"/>
      <c r="SEM219" s="39"/>
      <c r="SEN219" s="39"/>
      <c r="SEO219" s="39"/>
      <c r="SEP219" s="39"/>
      <c r="SEQ219" s="39"/>
      <c r="SER219" s="39"/>
      <c r="SES219" s="39"/>
      <c r="SET219" s="39"/>
      <c r="SEU219" s="39"/>
      <c r="SEV219" s="39"/>
      <c r="SEW219" s="39"/>
      <c r="SEX219" s="39"/>
      <c r="SEY219" s="39"/>
      <c r="SEZ219" s="39"/>
      <c r="SFA219" s="39"/>
      <c r="SFB219" s="39"/>
      <c r="SFC219" s="39"/>
      <c r="SFD219" s="39"/>
      <c r="SFE219" s="39"/>
      <c r="SFF219" s="39"/>
      <c r="SFG219" s="39"/>
      <c r="SFH219" s="39"/>
      <c r="SFI219" s="39"/>
      <c r="SFJ219" s="39"/>
      <c r="SFK219" s="39"/>
      <c r="SFL219" s="39"/>
      <c r="SFM219" s="39"/>
      <c r="SFN219" s="39"/>
      <c r="SFO219" s="39"/>
      <c r="SFP219" s="39"/>
      <c r="SFQ219" s="39"/>
      <c r="SFR219" s="39"/>
      <c r="SFS219" s="39"/>
      <c r="SFT219" s="39"/>
      <c r="SFU219" s="39"/>
      <c r="SFV219" s="39"/>
      <c r="SFW219" s="39"/>
      <c r="SFX219" s="39"/>
      <c r="SFY219" s="39"/>
      <c r="SFZ219" s="39"/>
      <c r="SGA219" s="39"/>
      <c r="SGB219" s="39"/>
      <c r="SGC219" s="39"/>
      <c r="SGD219" s="39"/>
      <c r="SGE219" s="39"/>
      <c r="SGF219" s="39"/>
      <c r="SGG219" s="39"/>
      <c r="SGH219" s="39"/>
      <c r="SGI219" s="39"/>
      <c r="SGJ219" s="39"/>
      <c r="SGK219" s="39"/>
      <c r="SGL219" s="39"/>
      <c r="SGM219" s="39"/>
      <c r="SGN219" s="39"/>
      <c r="SGO219" s="39"/>
      <c r="SGP219" s="39"/>
      <c r="SGQ219" s="39"/>
      <c r="SGR219" s="39"/>
      <c r="SGS219" s="39"/>
      <c r="SGT219" s="39"/>
      <c r="SGU219" s="39"/>
      <c r="SGV219" s="39"/>
      <c r="SGW219" s="39"/>
      <c r="SGX219" s="39"/>
      <c r="SGY219" s="39"/>
      <c r="SGZ219" s="39"/>
      <c r="SHA219" s="39"/>
      <c r="SHB219" s="39"/>
      <c r="SHC219" s="39"/>
      <c r="SHD219" s="39"/>
      <c r="SHE219" s="39"/>
      <c r="SHF219" s="39"/>
      <c r="SHG219" s="39"/>
      <c r="SHH219" s="39"/>
      <c r="SHI219" s="39"/>
      <c r="SHJ219" s="39"/>
      <c r="SHK219" s="39"/>
      <c r="SHL219" s="39"/>
      <c r="SHM219" s="39"/>
      <c r="SHN219" s="39"/>
      <c r="SHO219" s="39"/>
      <c r="SHP219" s="39"/>
      <c r="SHQ219" s="39"/>
      <c r="SHR219" s="39"/>
      <c r="SHS219" s="39"/>
      <c r="SHT219" s="39"/>
      <c r="SHU219" s="39"/>
      <c r="SHV219" s="39"/>
      <c r="SHW219" s="39"/>
      <c r="SHX219" s="39"/>
      <c r="SHY219" s="39"/>
      <c r="SHZ219" s="39"/>
      <c r="SIA219" s="39"/>
      <c r="SIB219" s="39"/>
      <c r="SIC219" s="39"/>
      <c r="SID219" s="39"/>
      <c r="SIE219" s="39"/>
      <c r="SIF219" s="39"/>
      <c r="SIG219" s="39"/>
      <c r="SIH219" s="39"/>
      <c r="SII219" s="39"/>
      <c r="SIJ219" s="39"/>
      <c r="SIK219" s="39"/>
      <c r="SIL219" s="39"/>
      <c r="SIM219" s="39"/>
      <c r="SIN219" s="39"/>
      <c r="SIO219" s="39"/>
      <c r="SIP219" s="39"/>
      <c r="SIQ219" s="39"/>
      <c r="SIR219" s="39"/>
      <c r="SIS219" s="39"/>
      <c r="SIT219" s="39"/>
      <c r="SIU219" s="39"/>
      <c r="SIV219" s="39"/>
      <c r="SIW219" s="39"/>
      <c r="SIX219" s="39"/>
      <c r="SIY219" s="39"/>
      <c r="SIZ219" s="39"/>
      <c r="SJA219" s="39"/>
      <c r="SJB219" s="39"/>
      <c r="SJC219" s="39"/>
      <c r="SJD219" s="39"/>
      <c r="SJE219" s="39"/>
      <c r="SJF219" s="39"/>
      <c r="SJG219" s="39"/>
      <c r="SJH219" s="39"/>
      <c r="SJI219" s="39"/>
      <c r="SJJ219" s="39"/>
      <c r="SJK219" s="39"/>
      <c r="SJL219" s="39"/>
      <c r="SJM219" s="39"/>
      <c r="SJN219" s="39"/>
      <c r="SJO219" s="39"/>
      <c r="SJP219" s="39"/>
      <c r="SJQ219" s="39"/>
      <c r="SJR219" s="39"/>
      <c r="SJS219" s="39"/>
      <c r="SJT219" s="39"/>
      <c r="SJU219" s="39"/>
      <c r="SJV219" s="39"/>
      <c r="SJW219" s="39"/>
      <c r="SJX219" s="39"/>
      <c r="SJY219" s="39"/>
      <c r="SJZ219" s="39"/>
      <c r="SKA219" s="39"/>
      <c r="SKB219" s="39"/>
      <c r="SKC219" s="39"/>
      <c r="SKD219" s="39"/>
      <c r="SKE219" s="39"/>
      <c r="SKF219" s="39"/>
      <c r="SKG219" s="39"/>
      <c r="SKH219" s="39"/>
      <c r="SKI219" s="39"/>
      <c r="SKJ219" s="39"/>
      <c r="SKK219" s="39"/>
      <c r="SKL219" s="39"/>
      <c r="SKM219" s="39"/>
      <c r="SKN219" s="39"/>
      <c r="SKO219" s="39"/>
      <c r="SKP219" s="39"/>
      <c r="SKQ219" s="39"/>
      <c r="SKR219" s="39"/>
      <c r="SKS219" s="39"/>
      <c r="SKT219" s="39"/>
      <c r="SKU219" s="39"/>
      <c r="SKV219" s="39"/>
      <c r="SKW219" s="39"/>
      <c r="SKX219" s="39"/>
      <c r="SKY219" s="39"/>
      <c r="SKZ219" s="39"/>
      <c r="SLA219" s="39"/>
      <c r="SLB219" s="39"/>
      <c r="SLC219" s="39"/>
      <c r="SLD219" s="39"/>
      <c r="SLE219" s="39"/>
      <c r="SLF219" s="39"/>
      <c r="SLG219" s="39"/>
      <c r="SLH219" s="39"/>
      <c r="SLI219" s="39"/>
      <c r="SLJ219" s="39"/>
      <c r="SLK219" s="39"/>
      <c r="SLL219" s="39"/>
      <c r="SLM219" s="39"/>
      <c r="SLN219" s="39"/>
      <c r="SLO219" s="39"/>
      <c r="SLP219" s="39"/>
      <c r="SLQ219" s="39"/>
      <c r="SLR219" s="39"/>
      <c r="SLS219" s="39"/>
      <c r="SLT219" s="39"/>
      <c r="SLU219" s="39"/>
      <c r="SLV219" s="39"/>
      <c r="SLW219" s="39"/>
      <c r="SLX219" s="39"/>
      <c r="SLY219" s="39"/>
      <c r="SLZ219" s="39"/>
      <c r="SMA219" s="39"/>
      <c r="SMB219" s="39"/>
      <c r="SMC219" s="39"/>
      <c r="SMD219" s="39"/>
      <c r="SME219" s="39"/>
      <c r="SMF219" s="39"/>
      <c r="SMG219" s="39"/>
      <c r="SMH219" s="39"/>
      <c r="SMI219" s="39"/>
      <c r="SMJ219" s="39"/>
      <c r="SMK219" s="39"/>
      <c r="SML219" s="39"/>
      <c r="SMM219" s="39"/>
      <c r="SMN219" s="39"/>
      <c r="SMO219" s="39"/>
      <c r="SMP219" s="39"/>
      <c r="SMQ219" s="39"/>
      <c r="SMR219" s="39"/>
      <c r="SMS219" s="39"/>
      <c r="SMT219" s="39"/>
      <c r="SMU219" s="39"/>
      <c r="SMV219" s="39"/>
      <c r="SMW219" s="39"/>
      <c r="SMX219" s="39"/>
      <c r="SMY219" s="39"/>
      <c r="SMZ219" s="39"/>
      <c r="SNA219" s="39"/>
      <c r="SNB219" s="39"/>
      <c r="SNC219" s="39"/>
      <c r="SND219" s="39"/>
      <c r="SNE219" s="39"/>
      <c r="SNF219" s="39"/>
      <c r="SNG219" s="39"/>
      <c r="SNH219" s="39"/>
      <c r="SNI219" s="39"/>
      <c r="SNJ219" s="39"/>
      <c r="SNK219" s="39"/>
      <c r="SNL219" s="39"/>
      <c r="SNM219" s="39"/>
      <c r="SNN219" s="39"/>
      <c r="SNO219" s="39"/>
      <c r="SNP219" s="39"/>
      <c r="SNQ219" s="39"/>
      <c r="SNR219" s="39"/>
      <c r="SNS219" s="39"/>
      <c r="SNT219" s="39"/>
      <c r="SNU219" s="39"/>
      <c r="SNV219" s="39"/>
      <c r="SNW219" s="39"/>
      <c r="SNX219" s="39"/>
      <c r="SNY219" s="39"/>
      <c r="SNZ219" s="39"/>
      <c r="SOA219" s="39"/>
      <c r="SOB219" s="39"/>
      <c r="SOC219" s="39"/>
      <c r="SOD219" s="39"/>
      <c r="SOE219" s="39"/>
      <c r="SOF219" s="39"/>
      <c r="SOG219" s="39"/>
      <c r="SOH219" s="39"/>
      <c r="SOI219" s="39"/>
      <c r="SOJ219" s="39"/>
      <c r="SOK219" s="39"/>
      <c r="SOL219" s="39"/>
      <c r="SOM219" s="39"/>
      <c r="SON219" s="39"/>
      <c r="SOO219" s="39"/>
      <c r="SOP219" s="39"/>
      <c r="SOQ219" s="39"/>
      <c r="SOR219" s="39"/>
      <c r="SOS219" s="39"/>
      <c r="SOT219" s="39"/>
      <c r="SOU219" s="39"/>
      <c r="SOV219" s="39"/>
      <c r="SOW219" s="39"/>
      <c r="SOX219" s="39"/>
      <c r="SOY219" s="39"/>
      <c r="SOZ219" s="39"/>
      <c r="SPA219" s="39"/>
      <c r="SPB219" s="39"/>
      <c r="SPC219" s="39"/>
      <c r="SPD219" s="39"/>
      <c r="SPE219" s="39"/>
      <c r="SPF219" s="39"/>
      <c r="SPG219" s="39"/>
      <c r="SPH219" s="39"/>
      <c r="SPI219" s="39"/>
      <c r="SPJ219" s="39"/>
      <c r="SPK219" s="39"/>
      <c r="SPL219" s="39"/>
      <c r="SPM219" s="39"/>
      <c r="SPN219" s="39"/>
      <c r="SPO219" s="39"/>
      <c r="SPP219" s="39"/>
      <c r="SPQ219" s="39"/>
      <c r="SPR219" s="39"/>
      <c r="SPS219" s="39"/>
      <c r="SPT219" s="39"/>
      <c r="SPU219" s="39"/>
      <c r="SPV219" s="39"/>
      <c r="SPW219" s="39"/>
      <c r="SPX219" s="39"/>
      <c r="SPY219" s="39"/>
      <c r="SPZ219" s="39"/>
      <c r="SQA219" s="39"/>
      <c r="SQB219" s="39"/>
      <c r="SQC219" s="39"/>
      <c r="SQD219" s="39"/>
      <c r="SQE219" s="39"/>
      <c r="SQF219" s="39"/>
      <c r="SQG219" s="39"/>
      <c r="SQH219" s="39"/>
      <c r="SQI219" s="39"/>
      <c r="SQJ219" s="39"/>
      <c r="SQK219" s="39"/>
      <c r="SQL219" s="39"/>
      <c r="SQM219" s="39"/>
      <c r="SQN219" s="39"/>
      <c r="SQO219" s="39"/>
      <c r="SQP219" s="39"/>
      <c r="SQQ219" s="39"/>
      <c r="SQR219" s="39"/>
      <c r="SQS219" s="39"/>
      <c r="SQT219" s="39"/>
      <c r="SQU219" s="39"/>
      <c r="SQV219" s="39"/>
      <c r="SQW219" s="39"/>
      <c r="SQX219" s="39"/>
      <c r="SQY219" s="39"/>
      <c r="SQZ219" s="39"/>
      <c r="SRA219" s="39"/>
      <c r="SRB219" s="39"/>
      <c r="SRC219" s="39"/>
      <c r="SRD219" s="39"/>
      <c r="SRE219" s="39"/>
      <c r="SRF219" s="39"/>
      <c r="SRG219" s="39"/>
      <c r="SRH219" s="39"/>
      <c r="SRI219" s="39"/>
      <c r="SRJ219" s="39"/>
      <c r="SRK219" s="39"/>
      <c r="SRL219" s="39"/>
      <c r="SRM219" s="39"/>
      <c r="SRN219" s="39"/>
      <c r="SRO219" s="39"/>
      <c r="SRP219" s="39"/>
      <c r="SRQ219" s="39"/>
      <c r="SRR219" s="39"/>
      <c r="SRS219" s="39"/>
      <c r="SRT219" s="39"/>
      <c r="SRU219" s="39"/>
      <c r="SRV219" s="39"/>
      <c r="SRW219" s="39"/>
      <c r="SRX219" s="39"/>
      <c r="SRY219" s="39"/>
      <c r="SRZ219" s="39"/>
      <c r="SSA219" s="39"/>
      <c r="SSB219" s="39"/>
      <c r="SSC219" s="39"/>
      <c r="SSD219" s="39"/>
      <c r="SSE219" s="39"/>
      <c r="SSF219" s="39"/>
      <c r="SSG219" s="39"/>
      <c r="SSH219" s="39"/>
      <c r="SSI219" s="39"/>
      <c r="SSJ219" s="39"/>
      <c r="SSK219" s="39"/>
      <c r="SSL219" s="39"/>
      <c r="SSM219" s="39"/>
      <c r="SSN219" s="39"/>
      <c r="SSO219" s="39"/>
      <c r="SSP219" s="39"/>
      <c r="SSQ219" s="39"/>
      <c r="SSR219" s="39"/>
      <c r="SSS219" s="39"/>
      <c r="SST219" s="39"/>
      <c r="SSU219" s="39"/>
      <c r="SSV219" s="39"/>
      <c r="SSW219" s="39"/>
      <c r="SSX219" s="39"/>
      <c r="SSY219" s="39"/>
      <c r="SSZ219" s="39"/>
      <c r="STA219" s="39"/>
      <c r="STB219" s="39"/>
      <c r="STC219" s="39"/>
      <c r="STD219" s="39"/>
      <c r="STE219" s="39"/>
      <c r="STF219" s="39"/>
      <c r="STG219" s="39"/>
      <c r="STH219" s="39"/>
      <c r="STI219" s="39"/>
      <c r="STJ219" s="39"/>
      <c r="STK219" s="39"/>
      <c r="STL219" s="39"/>
      <c r="STM219" s="39"/>
      <c r="STN219" s="39"/>
      <c r="STO219" s="39"/>
      <c r="STP219" s="39"/>
      <c r="STQ219" s="39"/>
      <c r="STR219" s="39"/>
      <c r="STS219" s="39"/>
      <c r="STT219" s="39"/>
      <c r="STU219" s="39"/>
      <c r="STV219" s="39"/>
      <c r="STW219" s="39"/>
      <c r="STX219" s="39"/>
      <c r="STY219" s="39"/>
      <c r="STZ219" s="39"/>
      <c r="SUA219" s="39"/>
      <c r="SUB219" s="39"/>
      <c r="SUC219" s="39"/>
      <c r="SUD219" s="39"/>
      <c r="SUE219" s="39"/>
      <c r="SUF219" s="39"/>
      <c r="SUG219" s="39"/>
      <c r="SUH219" s="39"/>
      <c r="SUI219" s="39"/>
      <c r="SUJ219" s="39"/>
      <c r="SUK219" s="39"/>
      <c r="SUL219" s="39"/>
      <c r="SUM219" s="39"/>
      <c r="SUN219" s="39"/>
      <c r="SUO219" s="39"/>
      <c r="SUP219" s="39"/>
      <c r="SUQ219" s="39"/>
      <c r="SUR219" s="39"/>
      <c r="SUS219" s="39"/>
      <c r="SUT219" s="39"/>
      <c r="SUU219" s="39"/>
      <c r="SUV219" s="39"/>
      <c r="SUW219" s="39"/>
      <c r="SUX219" s="39"/>
      <c r="SUY219" s="39"/>
      <c r="SUZ219" s="39"/>
      <c r="SVA219" s="39"/>
      <c r="SVB219" s="39"/>
      <c r="SVC219" s="39"/>
      <c r="SVD219" s="39"/>
      <c r="SVE219" s="39"/>
      <c r="SVF219" s="39"/>
      <c r="SVG219" s="39"/>
      <c r="SVH219" s="39"/>
      <c r="SVI219" s="39"/>
      <c r="SVJ219" s="39"/>
      <c r="SVK219" s="39"/>
      <c r="SVL219" s="39"/>
      <c r="SVM219" s="39"/>
      <c r="SVN219" s="39"/>
      <c r="SVO219" s="39"/>
      <c r="SVP219" s="39"/>
      <c r="SVQ219" s="39"/>
      <c r="SVR219" s="39"/>
      <c r="SVS219" s="39"/>
      <c r="SVT219" s="39"/>
      <c r="SVU219" s="39"/>
      <c r="SVV219" s="39"/>
      <c r="SVW219" s="39"/>
      <c r="SVX219" s="39"/>
      <c r="SVY219" s="39"/>
      <c r="SVZ219" s="39"/>
      <c r="SWA219" s="39"/>
      <c r="SWB219" s="39"/>
      <c r="SWC219" s="39"/>
      <c r="SWD219" s="39"/>
      <c r="SWE219" s="39"/>
      <c r="SWF219" s="39"/>
      <c r="SWG219" s="39"/>
      <c r="SWH219" s="39"/>
      <c r="SWI219" s="39"/>
      <c r="SWJ219" s="39"/>
      <c r="SWK219" s="39"/>
      <c r="SWL219" s="39"/>
      <c r="SWM219" s="39"/>
      <c r="SWN219" s="39"/>
      <c r="SWO219" s="39"/>
      <c r="SWP219" s="39"/>
      <c r="SWQ219" s="39"/>
      <c r="SWR219" s="39"/>
      <c r="SWS219" s="39"/>
      <c r="SWT219" s="39"/>
      <c r="SWU219" s="39"/>
      <c r="SWV219" s="39"/>
      <c r="SWW219" s="39"/>
      <c r="SWX219" s="39"/>
      <c r="SWY219" s="39"/>
      <c r="SWZ219" s="39"/>
      <c r="SXA219" s="39"/>
      <c r="SXB219" s="39"/>
      <c r="SXC219" s="39"/>
      <c r="SXD219" s="39"/>
      <c r="SXE219" s="39"/>
      <c r="SXF219" s="39"/>
      <c r="SXG219" s="39"/>
      <c r="SXH219" s="39"/>
      <c r="SXI219" s="39"/>
      <c r="SXJ219" s="39"/>
      <c r="SXK219" s="39"/>
      <c r="SXL219" s="39"/>
      <c r="SXM219" s="39"/>
      <c r="SXN219" s="39"/>
      <c r="SXO219" s="39"/>
      <c r="SXP219" s="39"/>
      <c r="SXQ219" s="39"/>
      <c r="SXR219" s="39"/>
      <c r="SXS219" s="39"/>
      <c r="SXT219" s="39"/>
      <c r="SXU219" s="39"/>
      <c r="SXV219" s="39"/>
      <c r="SXW219" s="39"/>
      <c r="SXX219" s="39"/>
      <c r="SXY219" s="39"/>
      <c r="SXZ219" s="39"/>
      <c r="SYA219" s="39"/>
      <c r="SYB219" s="39"/>
      <c r="SYC219" s="39"/>
      <c r="SYD219" s="39"/>
      <c r="SYE219" s="39"/>
      <c r="SYF219" s="39"/>
      <c r="SYG219" s="39"/>
      <c r="SYH219" s="39"/>
      <c r="SYI219" s="39"/>
      <c r="SYJ219" s="39"/>
      <c r="SYK219" s="39"/>
      <c r="SYL219" s="39"/>
      <c r="SYM219" s="39"/>
      <c r="SYN219" s="39"/>
      <c r="SYO219" s="39"/>
      <c r="SYP219" s="39"/>
      <c r="SYQ219" s="39"/>
      <c r="SYR219" s="39"/>
      <c r="SYS219" s="39"/>
      <c r="SYT219" s="39"/>
      <c r="SYU219" s="39"/>
      <c r="SYV219" s="39"/>
      <c r="SYW219" s="39"/>
      <c r="SYX219" s="39"/>
      <c r="SYY219" s="39"/>
      <c r="SYZ219" s="39"/>
      <c r="SZA219" s="39"/>
      <c r="SZB219" s="39"/>
      <c r="SZC219" s="39"/>
      <c r="SZD219" s="39"/>
      <c r="SZE219" s="39"/>
      <c r="SZF219" s="39"/>
      <c r="SZG219" s="39"/>
      <c r="SZH219" s="39"/>
      <c r="SZI219" s="39"/>
      <c r="SZJ219" s="39"/>
      <c r="SZK219" s="39"/>
      <c r="SZL219" s="39"/>
      <c r="SZM219" s="39"/>
      <c r="SZN219" s="39"/>
      <c r="SZO219" s="39"/>
      <c r="SZP219" s="39"/>
      <c r="SZQ219" s="39"/>
      <c r="SZR219" s="39"/>
      <c r="SZS219" s="39"/>
      <c r="SZT219" s="39"/>
      <c r="SZU219" s="39"/>
      <c r="SZV219" s="39"/>
      <c r="SZW219" s="39"/>
      <c r="SZX219" s="39"/>
      <c r="SZY219" s="39"/>
      <c r="SZZ219" s="39"/>
      <c r="TAA219" s="39"/>
      <c r="TAB219" s="39"/>
      <c r="TAC219" s="39"/>
      <c r="TAD219" s="39"/>
      <c r="TAE219" s="39"/>
      <c r="TAF219" s="39"/>
      <c r="TAG219" s="39"/>
      <c r="TAH219" s="39"/>
      <c r="TAI219" s="39"/>
      <c r="TAJ219" s="39"/>
      <c r="TAK219" s="39"/>
      <c r="TAL219" s="39"/>
      <c r="TAM219" s="39"/>
      <c r="TAN219" s="39"/>
      <c r="TAO219" s="39"/>
      <c r="TAP219" s="39"/>
      <c r="TAQ219" s="39"/>
      <c r="TAR219" s="39"/>
      <c r="TAS219" s="39"/>
      <c r="TAT219" s="39"/>
      <c r="TAU219" s="39"/>
      <c r="TAV219" s="39"/>
      <c r="TAW219" s="39"/>
      <c r="TAX219" s="39"/>
      <c r="TAY219" s="39"/>
      <c r="TAZ219" s="39"/>
      <c r="TBA219" s="39"/>
      <c r="TBB219" s="39"/>
      <c r="TBC219" s="39"/>
      <c r="TBD219" s="39"/>
      <c r="TBE219" s="39"/>
      <c r="TBF219" s="39"/>
      <c r="TBG219" s="39"/>
      <c r="TBH219" s="39"/>
      <c r="TBI219" s="39"/>
      <c r="TBJ219" s="39"/>
      <c r="TBK219" s="39"/>
      <c r="TBL219" s="39"/>
      <c r="TBM219" s="39"/>
      <c r="TBN219" s="39"/>
      <c r="TBO219" s="39"/>
      <c r="TBP219" s="39"/>
      <c r="TBQ219" s="39"/>
      <c r="TBR219" s="39"/>
      <c r="TBS219" s="39"/>
      <c r="TBT219" s="39"/>
      <c r="TBU219" s="39"/>
      <c r="TBV219" s="39"/>
      <c r="TBW219" s="39"/>
      <c r="TBX219" s="39"/>
      <c r="TBY219" s="39"/>
      <c r="TBZ219" s="39"/>
      <c r="TCA219" s="39"/>
      <c r="TCB219" s="39"/>
      <c r="TCC219" s="39"/>
      <c r="TCD219" s="39"/>
      <c r="TCE219" s="39"/>
      <c r="TCF219" s="39"/>
      <c r="TCG219" s="39"/>
      <c r="TCH219" s="39"/>
      <c r="TCI219" s="39"/>
      <c r="TCJ219" s="39"/>
      <c r="TCK219" s="39"/>
      <c r="TCL219" s="39"/>
      <c r="TCM219" s="39"/>
      <c r="TCN219" s="39"/>
      <c r="TCO219" s="39"/>
      <c r="TCP219" s="39"/>
      <c r="TCQ219" s="39"/>
      <c r="TCR219" s="39"/>
      <c r="TCS219" s="39"/>
      <c r="TCT219" s="39"/>
      <c r="TCU219" s="39"/>
      <c r="TCV219" s="39"/>
      <c r="TCW219" s="39"/>
      <c r="TCX219" s="39"/>
      <c r="TCY219" s="39"/>
      <c r="TCZ219" s="39"/>
      <c r="TDA219" s="39"/>
      <c r="TDB219" s="39"/>
      <c r="TDC219" s="39"/>
      <c r="TDD219" s="39"/>
      <c r="TDE219" s="39"/>
      <c r="TDF219" s="39"/>
      <c r="TDG219" s="39"/>
      <c r="TDH219" s="39"/>
      <c r="TDI219" s="39"/>
      <c r="TDJ219" s="39"/>
      <c r="TDK219" s="39"/>
      <c r="TDL219" s="39"/>
      <c r="TDM219" s="39"/>
      <c r="TDN219" s="39"/>
      <c r="TDO219" s="39"/>
      <c r="TDP219" s="39"/>
      <c r="TDQ219" s="39"/>
      <c r="TDR219" s="39"/>
      <c r="TDS219" s="39"/>
      <c r="TDT219" s="39"/>
      <c r="TDU219" s="39"/>
      <c r="TDV219" s="39"/>
      <c r="TDW219" s="39"/>
      <c r="TDX219" s="39"/>
      <c r="TDY219" s="39"/>
      <c r="TDZ219" s="39"/>
      <c r="TEA219" s="39"/>
      <c r="TEB219" s="39"/>
      <c r="TEC219" s="39"/>
      <c r="TED219" s="39"/>
      <c r="TEE219" s="39"/>
      <c r="TEF219" s="39"/>
      <c r="TEG219" s="39"/>
      <c r="TEH219" s="39"/>
      <c r="TEI219" s="39"/>
      <c r="TEJ219" s="39"/>
      <c r="TEK219" s="39"/>
      <c r="TEL219" s="39"/>
      <c r="TEM219" s="39"/>
      <c r="TEN219" s="39"/>
      <c r="TEO219" s="39"/>
      <c r="TEP219" s="39"/>
      <c r="TEQ219" s="39"/>
      <c r="TER219" s="39"/>
      <c r="TES219" s="39"/>
      <c r="TET219" s="39"/>
      <c r="TEU219" s="39"/>
      <c r="TEV219" s="39"/>
      <c r="TEW219" s="39"/>
      <c r="TEX219" s="39"/>
      <c r="TEY219" s="39"/>
      <c r="TEZ219" s="39"/>
      <c r="TFA219" s="39"/>
      <c r="TFB219" s="39"/>
      <c r="TFC219" s="39"/>
      <c r="TFD219" s="39"/>
      <c r="TFE219" s="39"/>
      <c r="TFF219" s="39"/>
      <c r="TFG219" s="39"/>
      <c r="TFH219" s="39"/>
      <c r="TFI219" s="39"/>
      <c r="TFJ219" s="39"/>
      <c r="TFK219" s="39"/>
      <c r="TFL219" s="39"/>
      <c r="TFM219" s="39"/>
      <c r="TFN219" s="39"/>
      <c r="TFO219" s="39"/>
      <c r="TFP219" s="39"/>
      <c r="TFQ219" s="39"/>
      <c r="TFR219" s="39"/>
      <c r="TFS219" s="39"/>
      <c r="TFT219" s="39"/>
      <c r="TFU219" s="39"/>
      <c r="TFV219" s="39"/>
      <c r="TFW219" s="39"/>
      <c r="TFX219" s="39"/>
      <c r="TFY219" s="39"/>
      <c r="TFZ219" s="39"/>
      <c r="TGA219" s="39"/>
      <c r="TGB219" s="39"/>
      <c r="TGC219" s="39"/>
      <c r="TGD219" s="39"/>
      <c r="TGE219" s="39"/>
      <c r="TGF219" s="39"/>
      <c r="TGG219" s="39"/>
      <c r="TGH219" s="39"/>
      <c r="TGI219" s="39"/>
      <c r="TGJ219" s="39"/>
      <c r="TGK219" s="39"/>
      <c r="TGL219" s="39"/>
      <c r="TGM219" s="39"/>
      <c r="TGN219" s="39"/>
      <c r="TGO219" s="39"/>
      <c r="TGP219" s="39"/>
      <c r="TGQ219" s="39"/>
      <c r="TGR219" s="39"/>
      <c r="TGS219" s="39"/>
      <c r="TGT219" s="39"/>
      <c r="TGU219" s="39"/>
      <c r="TGV219" s="39"/>
      <c r="TGW219" s="39"/>
      <c r="TGX219" s="39"/>
      <c r="TGY219" s="39"/>
      <c r="TGZ219" s="39"/>
      <c r="THA219" s="39"/>
      <c r="THB219" s="39"/>
      <c r="THC219" s="39"/>
      <c r="THD219" s="39"/>
      <c r="THE219" s="39"/>
      <c r="THF219" s="39"/>
      <c r="THG219" s="39"/>
      <c r="THH219" s="39"/>
      <c r="THI219" s="39"/>
      <c r="THJ219" s="39"/>
      <c r="THK219" s="39"/>
      <c r="THL219" s="39"/>
      <c r="THM219" s="39"/>
      <c r="THN219" s="39"/>
      <c r="THO219" s="39"/>
      <c r="THP219" s="39"/>
      <c r="THQ219" s="39"/>
      <c r="THR219" s="39"/>
      <c r="THS219" s="39"/>
      <c r="THT219" s="39"/>
      <c r="THU219" s="39"/>
      <c r="THV219" s="39"/>
      <c r="THW219" s="39"/>
      <c r="THX219" s="39"/>
      <c r="THY219" s="39"/>
      <c r="THZ219" s="39"/>
      <c r="TIA219" s="39"/>
      <c r="TIB219" s="39"/>
      <c r="TIC219" s="39"/>
      <c r="TID219" s="39"/>
      <c r="TIE219" s="39"/>
      <c r="TIF219" s="39"/>
      <c r="TIG219" s="39"/>
      <c r="TIH219" s="39"/>
      <c r="TII219" s="39"/>
      <c r="TIJ219" s="39"/>
      <c r="TIK219" s="39"/>
      <c r="TIL219" s="39"/>
      <c r="TIM219" s="39"/>
      <c r="TIN219" s="39"/>
      <c r="TIO219" s="39"/>
      <c r="TIP219" s="39"/>
      <c r="TIQ219" s="39"/>
      <c r="TIR219" s="39"/>
      <c r="TIS219" s="39"/>
      <c r="TIT219" s="39"/>
      <c r="TIU219" s="39"/>
      <c r="TIV219" s="39"/>
      <c r="TIW219" s="39"/>
      <c r="TIX219" s="39"/>
      <c r="TIY219" s="39"/>
      <c r="TIZ219" s="39"/>
      <c r="TJA219" s="39"/>
      <c r="TJB219" s="39"/>
      <c r="TJC219" s="39"/>
      <c r="TJD219" s="39"/>
      <c r="TJE219" s="39"/>
      <c r="TJF219" s="39"/>
      <c r="TJG219" s="39"/>
      <c r="TJH219" s="39"/>
      <c r="TJI219" s="39"/>
      <c r="TJJ219" s="39"/>
      <c r="TJK219" s="39"/>
      <c r="TJL219" s="39"/>
      <c r="TJM219" s="39"/>
      <c r="TJN219" s="39"/>
      <c r="TJO219" s="39"/>
      <c r="TJP219" s="39"/>
      <c r="TJQ219" s="39"/>
      <c r="TJR219" s="39"/>
      <c r="TJS219" s="39"/>
      <c r="TJT219" s="39"/>
      <c r="TJU219" s="39"/>
      <c r="TJV219" s="39"/>
      <c r="TJW219" s="39"/>
      <c r="TJX219" s="39"/>
      <c r="TJY219" s="39"/>
      <c r="TJZ219" s="39"/>
      <c r="TKA219" s="39"/>
      <c r="TKB219" s="39"/>
      <c r="TKC219" s="39"/>
      <c r="TKD219" s="39"/>
      <c r="TKE219" s="39"/>
      <c r="TKF219" s="39"/>
      <c r="TKG219" s="39"/>
      <c r="TKH219" s="39"/>
      <c r="TKI219" s="39"/>
      <c r="TKJ219" s="39"/>
      <c r="TKK219" s="39"/>
      <c r="TKL219" s="39"/>
      <c r="TKM219" s="39"/>
      <c r="TKN219" s="39"/>
      <c r="TKO219" s="39"/>
      <c r="TKP219" s="39"/>
      <c r="TKQ219" s="39"/>
      <c r="TKR219" s="39"/>
      <c r="TKS219" s="39"/>
      <c r="TKT219" s="39"/>
      <c r="TKU219" s="39"/>
      <c r="TKV219" s="39"/>
      <c r="TKW219" s="39"/>
      <c r="TKX219" s="39"/>
      <c r="TKY219" s="39"/>
      <c r="TKZ219" s="39"/>
      <c r="TLA219" s="39"/>
      <c r="TLB219" s="39"/>
      <c r="TLC219" s="39"/>
      <c r="TLD219" s="39"/>
      <c r="TLE219" s="39"/>
      <c r="TLF219" s="39"/>
      <c r="TLG219" s="39"/>
      <c r="TLH219" s="39"/>
      <c r="TLI219" s="39"/>
      <c r="TLJ219" s="39"/>
      <c r="TLK219" s="39"/>
      <c r="TLL219" s="39"/>
      <c r="TLM219" s="39"/>
      <c r="TLN219" s="39"/>
      <c r="TLO219" s="39"/>
      <c r="TLP219" s="39"/>
      <c r="TLQ219" s="39"/>
      <c r="TLR219" s="39"/>
      <c r="TLS219" s="39"/>
      <c r="TLT219" s="39"/>
      <c r="TLU219" s="39"/>
      <c r="TLV219" s="39"/>
      <c r="TLW219" s="39"/>
      <c r="TLX219" s="39"/>
      <c r="TLY219" s="39"/>
      <c r="TLZ219" s="39"/>
      <c r="TMA219" s="39"/>
      <c r="TMB219" s="39"/>
      <c r="TMC219" s="39"/>
      <c r="TMD219" s="39"/>
      <c r="TME219" s="39"/>
      <c r="TMF219" s="39"/>
      <c r="TMG219" s="39"/>
      <c r="TMH219" s="39"/>
      <c r="TMI219" s="39"/>
      <c r="TMJ219" s="39"/>
      <c r="TMK219" s="39"/>
      <c r="TML219" s="39"/>
      <c r="TMM219" s="39"/>
      <c r="TMN219" s="39"/>
      <c r="TMO219" s="39"/>
      <c r="TMP219" s="39"/>
      <c r="TMQ219" s="39"/>
      <c r="TMR219" s="39"/>
      <c r="TMS219" s="39"/>
      <c r="TMT219" s="39"/>
      <c r="TMU219" s="39"/>
      <c r="TMV219" s="39"/>
      <c r="TMW219" s="39"/>
      <c r="TMX219" s="39"/>
      <c r="TMY219" s="39"/>
      <c r="TMZ219" s="39"/>
      <c r="TNA219" s="39"/>
      <c r="TNB219" s="39"/>
      <c r="TNC219" s="39"/>
      <c r="TND219" s="39"/>
      <c r="TNE219" s="39"/>
      <c r="TNF219" s="39"/>
      <c r="TNG219" s="39"/>
      <c r="TNH219" s="39"/>
      <c r="TNI219" s="39"/>
      <c r="TNJ219" s="39"/>
      <c r="TNK219" s="39"/>
      <c r="TNL219" s="39"/>
      <c r="TNM219" s="39"/>
      <c r="TNN219" s="39"/>
      <c r="TNO219" s="39"/>
      <c r="TNP219" s="39"/>
      <c r="TNQ219" s="39"/>
      <c r="TNR219" s="39"/>
      <c r="TNS219" s="39"/>
      <c r="TNT219" s="39"/>
      <c r="TNU219" s="39"/>
      <c r="TNV219" s="39"/>
      <c r="TNW219" s="39"/>
      <c r="TNX219" s="39"/>
      <c r="TNY219" s="39"/>
      <c r="TNZ219" s="39"/>
      <c r="TOA219" s="39"/>
      <c r="TOB219" s="39"/>
      <c r="TOC219" s="39"/>
      <c r="TOD219" s="39"/>
      <c r="TOE219" s="39"/>
      <c r="TOF219" s="39"/>
      <c r="TOG219" s="39"/>
      <c r="TOH219" s="39"/>
      <c r="TOI219" s="39"/>
      <c r="TOJ219" s="39"/>
      <c r="TOK219" s="39"/>
      <c r="TOL219" s="39"/>
      <c r="TOM219" s="39"/>
      <c r="TON219" s="39"/>
      <c r="TOO219" s="39"/>
      <c r="TOP219" s="39"/>
      <c r="TOQ219" s="39"/>
      <c r="TOR219" s="39"/>
      <c r="TOS219" s="39"/>
      <c r="TOT219" s="39"/>
      <c r="TOU219" s="39"/>
      <c r="TOV219" s="39"/>
      <c r="TOW219" s="39"/>
      <c r="TOX219" s="39"/>
      <c r="TOY219" s="39"/>
      <c r="TOZ219" s="39"/>
      <c r="TPA219" s="39"/>
      <c r="TPB219" s="39"/>
      <c r="TPC219" s="39"/>
      <c r="TPD219" s="39"/>
      <c r="TPE219" s="39"/>
      <c r="TPF219" s="39"/>
      <c r="TPG219" s="39"/>
      <c r="TPH219" s="39"/>
      <c r="TPI219" s="39"/>
      <c r="TPJ219" s="39"/>
      <c r="TPK219" s="39"/>
      <c r="TPL219" s="39"/>
      <c r="TPM219" s="39"/>
      <c r="TPN219" s="39"/>
      <c r="TPO219" s="39"/>
      <c r="TPP219" s="39"/>
      <c r="TPQ219" s="39"/>
      <c r="TPR219" s="39"/>
      <c r="TPS219" s="39"/>
      <c r="TPT219" s="39"/>
      <c r="TPU219" s="39"/>
      <c r="TPV219" s="39"/>
      <c r="TPW219" s="39"/>
      <c r="TPX219" s="39"/>
      <c r="TPY219" s="39"/>
      <c r="TPZ219" s="39"/>
      <c r="TQA219" s="39"/>
      <c r="TQB219" s="39"/>
      <c r="TQC219" s="39"/>
      <c r="TQD219" s="39"/>
      <c r="TQE219" s="39"/>
      <c r="TQF219" s="39"/>
      <c r="TQG219" s="39"/>
      <c r="TQH219" s="39"/>
      <c r="TQI219" s="39"/>
      <c r="TQJ219" s="39"/>
      <c r="TQK219" s="39"/>
      <c r="TQL219" s="39"/>
      <c r="TQM219" s="39"/>
      <c r="TQN219" s="39"/>
      <c r="TQO219" s="39"/>
      <c r="TQP219" s="39"/>
      <c r="TQQ219" s="39"/>
      <c r="TQR219" s="39"/>
      <c r="TQS219" s="39"/>
      <c r="TQT219" s="39"/>
      <c r="TQU219" s="39"/>
      <c r="TQV219" s="39"/>
      <c r="TQW219" s="39"/>
      <c r="TQX219" s="39"/>
      <c r="TQY219" s="39"/>
      <c r="TQZ219" s="39"/>
      <c r="TRA219" s="39"/>
      <c r="TRB219" s="39"/>
      <c r="TRC219" s="39"/>
      <c r="TRD219" s="39"/>
      <c r="TRE219" s="39"/>
      <c r="TRF219" s="39"/>
      <c r="TRG219" s="39"/>
      <c r="TRH219" s="39"/>
      <c r="TRI219" s="39"/>
      <c r="TRJ219" s="39"/>
      <c r="TRK219" s="39"/>
      <c r="TRL219" s="39"/>
      <c r="TRM219" s="39"/>
      <c r="TRN219" s="39"/>
      <c r="TRO219" s="39"/>
      <c r="TRP219" s="39"/>
      <c r="TRQ219" s="39"/>
      <c r="TRR219" s="39"/>
      <c r="TRS219" s="39"/>
      <c r="TRT219" s="39"/>
      <c r="TRU219" s="39"/>
      <c r="TRV219" s="39"/>
      <c r="TRW219" s="39"/>
      <c r="TRX219" s="39"/>
      <c r="TRY219" s="39"/>
      <c r="TRZ219" s="39"/>
      <c r="TSA219" s="39"/>
      <c r="TSB219" s="39"/>
      <c r="TSC219" s="39"/>
      <c r="TSD219" s="39"/>
      <c r="TSE219" s="39"/>
      <c r="TSF219" s="39"/>
      <c r="TSG219" s="39"/>
      <c r="TSH219" s="39"/>
      <c r="TSI219" s="39"/>
      <c r="TSJ219" s="39"/>
      <c r="TSK219" s="39"/>
      <c r="TSL219" s="39"/>
      <c r="TSM219" s="39"/>
      <c r="TSN219" s="39"/>
      <c r="TSO219" s="39"/>
      <c r="TSP219" s="39"/>
      <c r="TSQ219" s="39"/>
      <c r="TSR219" s="39"/>
      <c r="TSS219" s="39"/>
      <c r="TST219" s="39"/>
      <c r="TSU219" s="39"/>
      <c r="TSV219" s="39"/>
      <c r="TSW219" s="39"/>
      <c r="TSX219" s="39"/>
      <c r="TSY219" s="39"/>
      <c r="TSZ219" s="39"/>
      <c r="TTA219" s="39"/>
      <c r="TTB219" s="39"/>
      <c r="TTC219" s="39"/>
      <c r="TTD219" s="39"/>
      <c r="TTE219" s="39"/>
      <c r="TTF219" s="39"/>
      <c r="TTG219" s="39"/>
      <c r="TTH219" s="39"/>
      <c r="TTI219" s="39"/>
      <c r="TTJ219" s="39"/>
      <c r="TTK219" s="39"/>
      <c r="TTL219" s="39"/>
      <c r="TTM219" s="39"/>
      <c r="TTN219" s="39"/>
      <c r="TTO219" s="39"/>
      <c r="TTP219" s="39"/>
      <c r="TTQ219" s="39"/>
      <c r="TTR219" s="39"/>
      <c r="TTS219" s="39"/>
      <c r="TTT219" s="39"/>
      <c r="TTU219" s="39"/>
      <c r="TTV219" s="39"/>
      <c r="TTW219" s="39"/>
      <c r="TTX219" s="39"/>
      <c r="TTY219" s="39"/>
      <c r="TTZ219" s="39"/>
      <c r="TUA219" s="39"/>
      <c r="TUB219" s="39"/>
      <c r="TUC219" s="39"/>
      <c r="TUD219" s="39"/>
      <c r="TUE219" s="39"/>
      <c r="TUF219" s="39"/>
      <c r="TUG219" s="39"/>
      <c r="TUH219" s="39"/>
      <c r="TUI219" s="39"/>
      <c r="TUJ219" s="39"/>
      <c r="TUK219" s="39"/>
      <c r="TUL219" s="39"/>
      <c r="TUM219" s="39"/>
      <c r="TUN219" s="39"/>
      <c r="TUO219" s="39"/>
      <c r="TUP219" s="39"/>
      <c r="TUQ219" s="39"/>
      <c r="TUR219" s="39"/>
      <c r="TUS219" s="39"/>
      <c r="TUT219" s="39"/>
      <c r="TUU219" s="39"/>
      <c r="TUV219" s="39"/>
      <c r="TUW219" s="39"/>
      <c r="TUX219" s="39"/>
      <c r="TUY219" s="39"/>
      <c r="TUZ219" s="39"/>
      <c r="TVA219" s="39"/>
      <c r="TVB219" s="39"/>
      <c r="TVC219" s="39"/>
      <c r="TVD219" s="39"/>
      <c r="TVE219" s="39"/>
      <c r="TVF219" s="39"/>
      <c r="TVG219" s="39"/>
      <c r="TVH219" s="39"/>
      <c r="TVI219" s="39"/>
      <c r="TVJ219" s="39"/>
      <c r="TVK219" s="39"/>
      <c r="TVL219" s="39"/>
      <c r="TVM219" s="39"/>
      <c r="TVN219" s="39"/>
      <c r="TVO219" s="39"/>
      <c r="TVP219" s="39"/>
      <c r="TVQ219" s="39"/>
      <c r="TVR219" s="39"/>
      <c r="TVS219" s="39"/>
      <c r="TVT219" s="39"/>
      <c r="TVU219" s="39"/>
      <c r="TVV219" s="39"/>
      <c r="TVW219" s="39"/>
      <c r="TVX219" s="39"/>
      <c r="TVY219" s="39"/>
      <c r="TVZ219" s="39"/>
      <c r="TWA219" s="39"/>
      <c r="TWB219" s="39"/>
      <c r="TWC219" s="39"/>
      <c r="TWD219" s="39"/>
      <c r="TWE219" s="39"/>
      <c r="TWF219" s="39"/>
      <c r="TWG219" s="39"/>
      <c r="TWH219" s="39"/>
      <c r="TWI219" s="39"/>
      <c r="TWJ219" s="39"/>
      <c r="TWK219" s="39"/>
      <c r="TWL219" s="39"/>
      <c r="TWM219" s="39"/>
      <c r="TWN219" s="39"/>
      <c r="TWO219" s="39"/>
      <c r="TWP219" s="39"/>
      <c r="TWQ219" s="39"/>
      <c r="TWR219" s="39"/>
      <c r="TWS219" s="39"/>
      <c r="TWT219" s="39"/>
      <c r="TWU219" s="39"/>
      <c r="TWV219" s="39"/>
      <c r="TWW219" s="39"/>
      <c r="TWX219" s="39"/>
      <c r="TWY219" s="39"/>
      <c r="TWZ219" s="39"/>
      <c r="TXA219" s="39"/>
      <c r="TXB219" s="39"/>
      <c r="TXC219" s="39"/>
      <c r="TXD219" s="39"/>
      <c r="TXE219" s="39"/>
      <c r="TXF219" s="39"/>
      <c r="TXG219" s="39"/>
      <c r="TXH219" s="39"/>
      <c r="TXI219" s="39"/>
      <c r="TXJ219" s="39"/>
      <c r="TXK219" s="39"/>
      <c r="TXL219" s="39"/>
      <c r="TXM219" s="39"/>
      <c r="TXN219" s="39"/>
      <c r="TXO219" s="39"/>
      <c r="TXP219" s="39"/>
      <c r="TXQ219" s="39"/>
      <c r="TXR219" s="39"/>
      <c r="TXS219" s="39"/>
      <c r="TXT219" s="39"/>
      <c r="TXU219" s="39"/>
      <c r="TXV219" s="39"/>
      <c r="TXW219" s="39"/>
      <c r="TXX219" s="39"/>
      <c r="TXY219" s="39"/>
      <c r="TXZ219" s="39"/>
      <c r="TYA219" s="39"/>
      <c r="TYB219" s="39"/>
      <c r="TYC219" s="39"/>
      <c r="TYD219" s="39"/>
      <c r="TYE219" s="39"/>
      <c r="TYF219" s="39"/>
      <c r="TYG219" s="39"/>
      <c r="TYH219" s="39"/>
      <c r="TYI219" s="39"/>
      <c r="TYJ219" s="39"/>
      <c r="TYK219" s="39"/>
      <c r="TYL219" s="39"/>
      <c r="TYM219" s="39"/>
      <c r="TYN219" s="39"/>
      <c r="TYO219" s="39"/>
      <c r="TYP219" s="39"/>
      <c r="TYQ219" s="39"/>
      <c r="TYR219" s="39"/>
      <c r="TYS219" s="39"/>
      <c r="TYT219" s="39"/>
      <c r="TYU219" s="39"/>
      <c r="TYV219" s="39"/>
      <c r="TYW219" s="39"/>
      <c r="TYX219" s="39"/>
      <c r="TYY219" s="39"/>
      <c r="TYZ219" s="39"/>
      <c r="TZA219" s="39"/>
      <c r="TZB219" s="39"/>
      <c r="TZC219" s="39"/>
      <c r="TZD219" s="39"/>
      <c r="TZE219" s="39"/>
      <c r="TZF219" s="39"/>
      <c r="TZG219" s="39"/>
      <c r="TZH219" s="39"/>
      <c r="TZI219" s="39"/>
      <c r="TZJ219" s="39"/>
      <c r="TZK219" s="39"/>
      <c r="TZL219" s="39"/>
      <c r="TZM219" s="39"/>
      <c r="TZN219" s="39"/>
      <c r="TZO219" s="39"/>
      <c r="TZP219" s="39"/>
      <c r="TZQ219" s="39"/>
      <c r="TZR219" s="39"/>
      <c r="TZS219" s="39"/>
      <c r="TZT219" s="39"/>
      <c r="TZU219" s="39"/>
      <c r="TZV219" s="39"/>
      <c r="TZW219" s="39"/>
      <c r="TZX219" s="39"/>
      <c r="TZY219" s="39"/>
      <c r="TZZ219" s="39"/>
      <c r="UAA219" s="39"/>
      <c r="UAB219" s="39"/>
      <c r="UAC219" s="39"/>
      <c r="UAD219" s="39"/>
      <c r="UAE219" s="39"/>
      <c r="UAF219" s="39"/>
      <c r="UAG219" s="39"/>
      <c r="UAH219" s="39"/>
      <c r="UAI219" s="39"/>
      <c r="UAJ219" s="39"/>
      <c r="UAK219" s="39"/>
      <c r="UAL219" s="39"/>
      <c r="UAM219" s="39"/>
      <c r="UAN219" s="39"/>
      <c r="UAO219" s="39"/>
      <c r="UAP219" s="39"/>
      <c r="UAQ219" s="39"/>
      <c r="UAR219" s="39"/>
      <c r="UAS219" s="39"/>
      <c r="UAT219" s="39"/>
      <c r="UAU219" s="39"/>
      <c r="UAV219" s="39"/>
      <c r="UAW219" s="39"/>
      <c r="UAX219" s="39"/>
      <c r="UAY219" s="39"/>
      <c r="UAZ219" s="39"/>
      <c r="UBA219" s="39"/>
      <c r="UBB219" s="39"/>
      <c r="UBC219" s="39"/>
      <c r="UBD219" s="39"/>
      <c r="UBE219" s="39"/>
      <c r="UBF219" s="39"/>
      <c r="UBG219" s="39"/>
      <c r="UBH219" s="39"/>
      <c r="UBI219" s="39"/>
      <c r="UBJ219" s="39"/>
      <c r="UBK219" s="39"/>
      <c r="UBL219" s="39"/>
      <c r="UBM219" s="39"/>
      <c r="UBN219" s="39"/>
      <c r="UBO219" s="39"/>
      <c r="UBP219" s="39"/>
      <c r="UBQ219" s="39"/>
      <c r="UBR219" s="39"/>
      <c r="UBS219" s="39"/>
      <c r="UBT219" s="39"/>
      <c r="UBU219" s="39"/>
      <c r="UBV219" s="39"/>
      <c r="UBW219" s="39"/>
      <c r="UBX219" s="39"/>
      <c r="UBY219" s="39"/>
      <c r="UBZ219" s="39"/>
      <c r="UCA219" s="39"/>
      <c r="UCB219" s="39"/>
      <c r="UCC219" s="39"/>
      <c r="UCD219" s="39"/>
      <c r="UCE219" s="39"/>
      <c r="UCF219" s="39"/>
      <c r="UCG219" s="39"/>
      <c r="UCH219" s="39"/>
      <c r="UCI219" s="39"/>
      <c r="UCJ219" s="39"/>
      <c r="UCK219" s="39"/>
      <c r="UCL219" s="39"/>
      <c r="UCM219" s="39"/>
      <c r="UCN219" s="39"/>
      <c r="UCO219" s="39"/>
      <c r="UCP219" s="39"/>
      <c r="UCQ219" s="39"/>
      <c r="UCR219" s="39"/>
      <c r="UCS219" s="39"/>
      <c r="UCT219" s="39"/>
      <c r="UCU219" s="39"/>
      <c r="UCV219" s="39"/>
      <c r="UCW219" s="39"/>
      <c r="UCX219" s="39"/>
      <c r="UCY219" s="39"/>
      <c r="UCZ219" s="39"/>
      <c r="UDA219" s="39"/>
      <c r="UDB219" s="39"/>
      <c r="UDC219" s="39"/>
      <c r="UDD219" s="39"/>
      <c r="UDE219" s="39"/>
      <c r="UDF219" s="39"/>
      <c r="UDG219" s="39"/>
      <c r="UDH219" s="39"/>
      <c r="UDI219" s="39"/>
      <c r="UDJ219" s="39"/>
      <c r="UDK219" s="39"/>
      <c r="UDL219" s="39"/>
      <c r="UDM219" s="39"/>
      <c r="UDN219" s="39"/>
      <c r="UDO219" s="39"/>
      <c r="UDP219" s="39"/>
      <c r="UDQ219" s="39"/>
      <c r="UDR219" s="39"/>
      <c r="UDS219" s="39"/>
      <c r="UDT219" s="39"/>
      <c r="UDU219" s="39"/>
      <c r="UDV219" s="39"/>
      <c r="UDW219" s="39"/>
      <c r="UDX219" s="39"/>
      <c r="UDY219" s="39"/>
      <c r="UDZ219" s="39"/>
      <c r="UEA219" s="39"/>
      <c r="UEB219" s="39"/>
      <c r="UEC219" s="39"/>
      <c r="UED219" s="39"/>
      <c r="UEE219" s="39"/>
      <c r="UEF219" s="39"/>
      <c r="UEG219" s="39"/>
      <c r="UEH219" s="39"/>
      <c r="UEI219" s="39"/>
      <c r="UEJ219" s="39"/>
      <c r="UEK219" s="39"/>
      <c r="UEL219" s="39"/>
      <c r="UEM219" s="39"/>
      <c r="UEN219" s="39"/>
      <c r="UEO219" s="39"/>
      <c r="UEP219" s="39"/>
      <c r="UEQ219" s="39"/>
      <c r="UER219" s="39"/>
      <c r="UES219" s="39"/>
      <c r="UET219" s="39"/>
      <c r="UEU219" s="39"/>
      <c r="UEV219" s="39"/>
      <c r="UEW219" s="39"/>
      <c r="UEX219" s="39"/>
      <c r="UEY219" s="39"/>
      <c r="UEZ219" s="39"/>
      <c r="UFA219" s="39"/>
      <c r="UFB219" s="39"/>
      <c r="UFC219" s="39"/>
      <c r="UFD219" s="39"/>
      <c r="UFE219" s="39"/>
      <c r="UFF219" s="39"/>
      <c r="UFG219" s="39"/>
      <c r="UFH219" s="39"/>
      <c r="UFI219" s="39"/>
      <c r="UFJ219" s="39"/>
      <c r="UFK219" s="39"/>
      <c r="UFL219" s="39"/>
      <c r="UFM219" s="39"/>
      <c r="UFN219" s="39"/>
      <c r="UFO219" s="39"/>
      <c r="UFP219" s="39"/>
      <c r="UFQ219" s="39"/>
      <c r="UFR219" s="39"/>
      <c r="UFS219" s="39"/>
      <c r="UFT219" s="39"/>
      <c r="UFU219" s="39"/>
      <c r="UFV219" s="39"/>
      <c r="UFW219" s="39"/>
      <c r="UFX219" s="39"/>
      <c r="UFY219" s="39"/>
      <c r="UFZ219" s="39"/>
      <c r="UGA219" s="39"/>
      <c r="UGB219" s="39"/>
      <c r="UGC219" s="39"/>
      <c r="UGD219" s="39"/>
      <c r="UGE219" s="39"/>
      <c r="UGF219" s="39"/>
      <c r="UGG219" s="39"/>
      <c r="UGH219" s="39"/>
      <c r="UGI219" s="39"/>
      <c r="UGJ219" s="39"/>
      <c r="UGK219" s="39"/>
      <c r="UGL219" s="39"/>
      <c r="UGM219" s="39"/>
      <c r="UGN219" s="39"/>
      <c r="UGO219" s="39"/>
      <c r="UGP219" s="39"/>
      <c r="UGQ219" s="39"/>
      <c r="UGR219" s="39"/>
      <c r="UGS219" s="39"/>
      <c r="UGT219" s="39"/>
      <c r="UGU219" s="39"/>
      <c r="UGV219" s="39"/>
      <c r="UGW219" s="39"/>
      <c r="UGX219" s="39"/>
      <c r="UGY219" s="39"/>
      <c r="UGZ219" s="39"/>
      <c r="UHA219" s="39"/>
      <c r="UHB219" s="39"/>
      <c r="UHC219" s="39"/>
      <c r="UHD219" s="39"/>
      <c r="UHE219" s="39"/>
      <c r="UHF219" s="39"/>
      <c r="UHG219" s="39"/>
      <c r="UHH219" s="39"/>
      <c r="UHI219" s="39"/>
      <c r="UHJ219" s="39"/>
      <c r="UHK219" s="39"/>
      <c r="UHL219" s="39"/>
      <c r="UHM219" s="39"/>
      <c r="UHN219" s="39"/>
      <c r="UHO219" s="39"/>
      <c r="UHP219" s="39"/>
      <c r="UHQ219" s="39"/>
      <c r="UHR219" s="39"/>
      <c r="UHS219" s="39"/>
      <c r="UHT219" s="39"/>
      <c r="UHU219" s="39"/>
      <c r="UHV219" s="39"/>
      <c r="UHW219" s="39"/>
      <c r="UHX219" s="39"/>
      <c r="UHY219" s="39"/>
      <c r="UHZ219" s="39"/>
      <c r="UIA219" s="39"/>
      <c r="UIB219" s="39"/>
      <c r="UIC219" s="39"/>
      <c r="UID219" s="39"/>
      <c r="UIE219" s="39"/>
      <c r="UIF219" s="39"/>
      <c r="UIG219" s="39"/>
      <c r="UIH219" s="39"/>
      <c r="UII219" s="39"/>
      <c r="UIJ219" s="39"/>
      <c r="UIK219" s="39"/>
      <c r="UIL219" s="39"/>
      <c r="UIM219" s="39"/>
      <c r="UIN219" s="39"/>
      <c r="UIO219" s="39"/>
      <c r="UIP219" s="39"/>
      <c r="UIQ219" s="39"/>
      <c r="UIR219" s="39"/>
      <c r="UIS219" s="39"/>
      <c r="UIT219" s="39"/>
      <c r="UIU219" s="39"/>
      <c r="UIV219" s="39"/>
      <c r="UIW219" s="39"/>
      <c r="UIX219" s="39"/>
      <c r="UIY219" s="39"/>
      <c r="UIZ219" s="39"/>
      <c r="UJA219" s="39"/>
      <c r="UJB219" s="39"/>
      <c r="UJC219" s="39"/>
      <c r="UJD219" s="39"/>
      <c r="UJE219" s="39"/>
      <c r="UJF219" s="39"/>
      <c r="UJG219" s="39"/>
      <c r="UJH219" s="39"/>
      <c r="UJI219" s="39"/>
      <c r="UJJ219" s="39"/>
      <c r="UJK219" s="39"/>
      <c r="UJL219" s="39"/>
      <c r="UJM219" s="39"/>
      <c r="UJN219" s="39"/>
      <c r="UJO219" s="39"/>
      <c r="UJP219" s="39"/>
      <c r="UJQ219" s="39"/>
      <c r="UJR219" s="39"/>
      <c r="UJS219" s="39"/>
      <c r="UJT219" s="39"/>
      <c r="UJU219" s="39"/>
      <c r="UJV219" s="39"/>
      <c r="UJW219" s="39"/>
      <c r="UJX219" s="39"/>
      <c r="UJY219" s="39"/>
      <c r="UJZ219" s="39"/>
      <c r="UKA219" s="39"/>
      <c r="UKB219" s="39"/>
      <c r="UKC219" s="39"/>
      <c r="UKD219" s="39"/>
      <c r="UKE219" s="39"/>
      <c r="UKF219" s="39"/>
      <c r="UKG219" s="39"/>
      <c r="UKH219" s="39"/>
      <c r="UKI219" s="39"/>
      <c r="UKJ219" s="39"/>
      <c r="UKK219" s="39"/>
      <c r="UKL219" s="39"/>
      <c r="UKM219" s="39"/>
      <c r="UKN219" s="39"/>
      <c r="UKO219" s="39"/>
      <c r="UKP219" s="39"/>
      <c r="UKQ219" s="39"/>
      <c r="UKR219" s="39"/>
      <c r="UKS219" s="39"/>
      <c r="UKT219" s="39"/>
      <c r="UKU219" s="39"/>
      <c r="UKV219" s="39"/>
      <c r="UKW219" s="39"/>
      <c r="UKX219" s="39"/>
      <c r="UKY219" s="39"/>
      <c r="UKZ219" s="39"/>
      <c r="ULA219" s="39"/>
      <c r="ULB219" s="39"/>
      <c r="ULC219" s="39"/>
      <c r="ULD219" s="39"/>
      <c r="ULE219" s="39"/>
      <c r="ULF219" s="39"/>
      <c r="ULG219" s="39"/>
      <c r="ULH219" s="39"/>
      <c r="ULI219" s="39"/>
      <c r="ULJ219" s="39"/>
      <c r="ULK219" s="39"/>
      <c r="ULL219" s="39"/>
      <c r="ULM219" s="39"/>
      <c r="ULN219" s="39"/>
      <c r="ULO219" s="39"/>
      <c r="ULP219" s="39"/>
      <c r="ULQ219" s="39"/>
      <c r="ULR219" s="39"/>
      <c r="ULS219" s="39"/>
      <c r="ULT219" s="39"/>
      <c r="ULU219" s="39"/>
      <c r="ULV219" s="39"/>
      <c r="ULW219" s="39"/>
      <c r="ULX219" s="39"/>
      <c r="ULY219" s="39"/>
      <c r="ULZ219" s="39"/>
      <c r="UMA219" s="39"/>
      <c r="UMB219" s="39"/>
      <c r="UMC219" s="39"/>
      <c r="UMD219" s="39"/>
      <c r="UME219" s="39"/>
      <c r="UMF219" s="39"/>
      <c r="UMG219" s="39"/>
      <c r="UMH219" s="39"/>
      <c r="UMI219" s="39"/>
      <c r="UMJ219" s="39"/>
      <c r="UMK219" s="39"/>
      <c r="UML219" s="39"/>
      <c r="UMM219" s="39"/>
      <c r="UMN219" s="39"/>
      <c r="UMO219" s="39"/>
      <c r="UMP219" s="39"/>
      <c r="UMQ219" s="39"/>
      <c r="UMR219" s="39"/>
      <c r="UMS219" s="39"/>
      <c r="UMT219" s="39"/>
      <c r="UMU219" s="39"/>
      <c r="UMV219" s="39"/>
      <c r="UMW219" s="39"/>
      <c r="UMX219" s="39"/>
      <c r="UMY219" s="39"/>
      <c r="UMZ219" s="39"/>
      <c r="UNA219" s="39"/>
      <c r="UNB219" s="39"/>
      <c r="UNC219" s="39"/>
      <c r="UND219" s="39"/>
      <c r="UNE219" s="39"/>
      <c r="UNF219" s="39"/>
      <c r="UNG219" s="39"/>
      <c r="UNH219" s="39"/>
      <c r="UNI219" s="39"/>
      <c r="UNJ219" s="39"/>
      <c r="UNK219" s="39"/>
      <c r="UNL219" s="39"/>
      <c r="UNM219" s="39"/>
      <c r="UNN219" s="39"/>
      <c r="UNO219" s="39"/>
      <c r="UNP219" s="39"/>
      <c r="UNQ219" s="39"/>
      <c r="UNR219" s="39"/>
      <c r="UNS219" s="39"/>
      <c r="UNT219" s="39"/>
      <c r="UNU219" s="39"/>
      <c r="UNV219" s="39"/>
      <c r="UNW219" s="39"/>
      <c r="UNX219" s="39"/>
      <c r="UNY219" s="39"/>
      <c r="UNZ219" s="39"/>
      <c r="UOA219" s="39"/>
      <c r="UOB219" s="39"/>
      <c r="UOC219" s="39"/>
      <c r="UOD219" s="39"/>
      <c r="UOE219" s="39"/>
      <c r="UOF219" s="39"/>
      <c r="UOG219" s="39"/>
      <c r="UOH219" s="39"/>
      <c r="UOI219" s="39"/>
      <c r="UOJ219" s="39"/>
      <c r="UOK219" s="39"/>
      <c r="UOL219" s="39"/>
      <c r="UOM219" s="39"/>
      <c r="UON219" s="39"/>
      <c r="UOO219" s="39"/>
      <c r="UOP219" s="39"/>
      <c r="UOQ219" s="39"/>
      <c r="UOR219" s="39"/>
      <c r="UOS219" s="39"/>
      <c r="UOT219" s="39"/>
      <c r="UOU219" s="39"/>
      <c r="UOV219" s="39"/>
      <c r="UOW219" s="39"/>
      <c r="UOX219" s="39"/>
      <c r="UOY219" s="39"/>
      <c r="UOZ219" s="39"/>
      <c r="UPA219" s="39"/>
      <c r="UPB219" s="39"/>
      <c r="UPC219" s="39"/>
      <c r="UPD219" s="39"/>
      <c r="UPE219" s="39"/>
      <c r="UPF219" s="39"/>
      <c r="UPG219" s="39"/>
      <c r="UPH219" s="39"/>
      <c r="UPI219" s="39"/>
      <c r="UPJ219" s="39"/>
      <c r="UPK219" s="39"/>
      <c r="UPL219" s="39"/>
      <c r="UPM219" s="39"/>
      <c r="UPN219" s="39"/>
      <c r="UPO219" s="39"/>
      <c r="UPP219" s="39"/>
      <c r="UPQ219" s="39"/>
      <c r="UPR219" s="39"/>
      <c r="UPS219" s="39"/>
      <c r="UPT219" s="39"/>
      <c r="UPU219" s="39"/>
      <c r="UPV219" s="39"/>
      <c r="UPW219" s="39"/>
      <c r="UPX219" s="39"/>
      <c r="UPY219" s="39"/>
      <c r="UPZ219" s="39"/>
      <c r="UQA219" s="39"/>
      <c r="UQB219" s="39"/>
      <c r="UQC219" s="39"/>
      <c r="UQD219" s="39"/>
      <c r="UQE219" s="39"/>
      <c r="UQF219" s="39"/>
      <c r="UQG219" s="39"/>
      <c r="UQH219" s="39"/>
      <c r="UQI219" s="39"/>
      <c r="UQJ219" s="39"/>
      <c r="UQK219" s="39"/>
      <c r="UQL219" s="39"/>
      <c r="UQM219" s="39"/>
      <c r="UQN219" s="39"/>
      <c r="UQO219" s="39"/>
      <c r="UQP219" s="39"/>
      <c r="UQQ219" s="39"/>
      <c r="UQR219" s="39"/>
      <c r="UQS219" s="39"/>
      <c r="UQT219" s="39"/>
      <c r="UQU219" s="39"/>
      <c r="UQV219" s="39"/>
      <c r="UQW219" s="39"/>
      <c r="UQX219" s="39"/>
      <c r="UQY219" s="39"/>
      <c r="UQZ219" s="39"/>
      <c r="URA219" s="39"/>
      <c r="URB219" s="39"/>
      <c r="URC219" s="39"/>
      <c r="URD219" s="39"/>
      <c r="URE219" s="39"/>
      <c r="URF219" s="39"/>
      <c r="URG219" s="39"/>
      <c r="URH219" s="39"/>
      <c r="URI219" s="39"/>
      <c r="URJ219" s="39"/>
      <c r="URK219" s="39"/>
      <c r="URL219" s="39"/>
      <c r="URM219" s="39"/>
      <c r="URN219" s="39"/>
      <c r="URO219" s="39"/>
      <c r="URP219" s="39"/>
      <c r="URQ219" s="39"/>
      <c r="URR219" s="39"/>
      <c r="URS219" s="39"/>
      <c r="URT219" s="39"/>
      <c r="URU219" s="39"/>
      <c r="URV219" s="39"/>
      <c r="URW219" s="39"/>
      <c r="URX219" s="39"/>
      <c r="URY219" s="39"/>
      <c r="URZ219" s="39"/>
      <c r="USA219" s="39"/>
      <c r="USB219" s="39"/>
      <c r="USC219" s="39"/>
      <c r="USD219" s="39"/>
      <c r="USE219" s="39"/>
      <c r="USF219" s="39"/>
      <c r="USG219" s="39"/>
      <c r="USH219" s="39"/>
      <c r="USI219" s="39"/>
      <c r="USJ219" s="39"/>
      <c r="USK219" s="39"/>
      <c r="USL219" s="39"/>
      <c r="USM219" s="39"/>
      <c r="USN219" s="39"/>
      <c r="USO219" s="39"/>
      <c r="USP219" s="39"/>
      <c r="USQ219" s="39"/>
      <c r="USR219" s="39"/>
      <c r="USS219" s="39"/>
      <c r="UST219" s="39"/>
      <c r="USU219" s="39"/>
      <c r="USV219" s="39"/>
      <c r="USW219" s="39"/>
      <c r="USX219" s="39"/>
      <c r="USY219" s="39"/>
      <c r="USZ219" s="39"/>
      <c r="UTA219" s="39"/>
      <c r="UTB219" s="39"/>
      <c r="UTC219" s="39"/>
      <c r="UTD219" s="39"/>
      <c r="UTE219" s="39"/>
      <c r="UTF219" s="39"/>
      <c r="UTG219" s="39"/>
      <c r="UTH219" s="39"/>
      <c r="UTI219" s="39"/>
      <c r="UTJ219" s="39"/>
      <c r="UTK219" s="39"/>
      <c r="UTL219" s="39"/>
      <c r="UTM219" s="39"/>
      <c r="UTN219" s="39"/>
      <c r="UTO219" s="39"/>
      <c r="UTP219" s="39"/>
      <c r="UTQ219" s="39"/>
      <c r="UTR219" s="39"/>
      <c r="UTS219" s="39"/>
      <c r="UTT219" s="39"/>
      <c r="UTU219" s="39"/>
      <c r="UTV219" s="39"/>
      <c r="UTW219" s="39"/>
      <c r="UTX219" s="39"/>
      <c r="UTY219" s="39"/>
      <c r="UTZ219" s="39"/>
      <c r="UUA219" s="39"/>
      <c r="UUB219" s="39"/>
      <c r="UUC219" s="39"/>
      <c r="UUD219" s="39"/>
      <c r="UUE219" s="39"/>
      <c r="UUF219" s="39"/>
      <c r="UUG219" s="39"/>
      <c r="UUH219" s="39"/>
      <c r="UUI219" s="39"/>
      <c r="UUJ219" s="39"/>
      <c r="UUK219" s="39"/>
      <c r="UUL219" s="39"/>
      <c r="UUM219" s="39"/>
      <c r="UUN219" s="39"/>
      <c r="UUO219" s="39"/>
      <c r="UUP219" s="39"/>
      <c r="UUQ219" s="39"/>
      <c r="UUR219" s="39"/>
      <c r="UUS219" s="39"/>
      <c r="UUT219" s="39"/>
      <c r="UUU219" s="39"/>
      <c r="UUV219" s="39"/>
      <c r="UUW219" s="39"/>
      <c r="UUX219" s="39"/>
      <c r="UUY219" s="39"/>
      <c r="UUZ219" s="39"/>
      <c r="UVA219" s="39"/>
      <c r="UVB219" s="39"/>
      <c r="UVC219" s="39"/>
      <c r="UVD219" s="39"/>
      <c r="UVE219" s="39"/>
      <c r="UVF219" s="39"/>
      <c r="UVG219" s="39"/>
      <c r="UVH219" s="39"/>
      <c r="UVI219" s="39"/>
      <c r="UVJ219" s="39"/>
      <c r="UVK219" s="39"/>
      <c r="UVL219" s="39"/>
      <c r="UVM219" s="39"/>
      <c r="UVN219" s="39"/>
      <c r="UVO219" s="39"/>
      <c r="UVP219" s="39"/>
      <c r="UVQ219" s="39"/>
      <c r="UVR219" s="39"/>
      <c r="UVS219" s="39"/>
      <c r="UVT219" s="39"/>
      <c r="UVU219" s="39"/>
      <c r="UVV219" s="39"/>
      <c r="UVW219" s="39"/>
      <c r="UVX219" s="39"/>
      <c r="UVY219" s="39"/>
      <c r="UVZ219" s="39"/>
      <c r="UWA219" s="39"/>
      <c r="UWB219" s="39"/>
      <c r="UWC219" s="39"/>
      <c r="UWD219" s="39"/>
      <c r="UWE219" s="39"/>
      <c r="UWF219" s="39"/>
      <c r="UWG219" s="39"/>
      <c r="UWH219" s="39"/>
      <c r="UWI219" s="39"/>
      <c r="UWJ219" s="39"/>
      <c r="UWK219" s="39"/>
      <c r="UWL219" s="39"/>
      <c r="UWM219" s="39"/>
      <c r="UWN219" s="39"/>
      <c r="UWO219" s="39"/>
      <c r="UWP219" s="39"/>
      <c r="UWQ219" s="39"/>
      <c r="UWR219" s="39"/>
      <c r="UWS219" s="39"/>
      <c r="UWT219" s="39"/>
      <c r="UWU219" s="39"/>
      <c r="UWV219" s="39"/>
      <c r="UWW219" s="39"/>
      <c r="UWX219" s="39"/>
      <c r="UWY219" s="39"/>
      <c r="UWZ219" s="39"/>
      <c r="UXA219" s="39"/>
      <c r="UXB219" s="39"/>
      <c r="UXC219" s="39"/>
      <c r="UXD219" s="39"/>
      <c r="UXE219" s="39"/>
      <c r="UXF219" s="39"/>
      <c r="UXG219" s="39"/>
      <c r="UXH219" s="39"/>
      <c r="UXI219" s="39"/>
      <c r="UXJ219" s="39"/>
      <c r="UXK219" s="39"/>
      <c r="UXL219" s="39"/>
      <c r="UXM219" s="39"/>
      <c r="UXN219" s="39"/>
      <c r="UXO219" s="39"/>
      <c r="UXP219" s="39"/>
      <c r="UXQ219" s="39"/>
      <c r="UXR219" s="39"/>
      <c r="UXS219" s="39"/>
      <c r="UXT219" s="39"/>
      <c r="UXU219" s="39"/>
      <c r="UXV219" s="39"/>
      <c r="UXW219" s="39"/>
      <c r="UXX219" s="39"/>
      <c r="UXY219" s="39"/>
      <c r="UXZ219" s="39"/>
      <c r="UYA219" s="39"/>
      <c r="UYB219" s="39"/>
      <c r="UYC219" s="39"/>
      <c r="UYD219" s="39"/>
      <c r="UYE219" s="39"/>
      <c r="UYF219" s="39"/>
      <c r="UYG219" s="39"/>
      <c r="UYH219" s="39"/>
      <c r="UYI219" s="39"/>
      <c r="UYJ219" s="39"/>
      <c r="UYK219" s="39"/>
      <c r="UYL219" s="39"/>
      <c r="UYM219" s="39"/>
      <c r="UYN219" s="39"/>
      <c r="UYO219" s="39"/>
      <c r="UYP219" s="39"/>
      <c r="UYQ219" s="39"/>
      <c r="UYR219" s="39"/>
      <c r="UYS219" s="39"/>
      <c r="UYT219" s="39"/>
      <c r="UYU219" s="39"/>
      <c r="UYV219" s="39"/>
      <c r="UYW219" s="39"/>
      <c r="UYX219" s="39"/>
      <c r="UYY219" s="39"/>
      <c r="UYZ219" s="39"/>
      <c r="UZA219" s="39"/>
      <c r="UZB219" s="39"/>
      <c r="UZC219" s="39"/>
      <c r="UZD219" s="39"/>
      <c r="UZE219" s="39"/>
      <c r="UZF219" s="39"/>
      <c r="UZG219" s="39"/>
      <c r="UZH219" s="39"/>
      <c r="UZI219" s="39"/>
      <c r="UZJ219" s="39"/>
      <c r="UZK219" s="39"/>
      <c r="UZL219" s="39"/>
      <c r="UZM219" s="39"/>
      <c r="UZN219" s="39"/>
      <c r="UZO219" s="39"/>
      <c r="UZP219" s="39"/>
      <c r="UZQ219" s="39"/>
      <c r="UZR219" s="39"/>
      <c r="UZS219" s="39"/>
      <c r="UZT219" s="39"/>
      <c r="UZU219" s="39"/>
      <c r="UZV219" s="39"/>
      <c r="UZW219" s="39"/>
      <c r="UZX219" s="39"/>
      <c r="UZY219" s="39"/>
      <c r="UZZ219" s="39"/>
      <c r="VAA219" s="39"/>
      <c r="VAB219" s="39"/>
      <c r="VAC219" s="39"/>
      <c r="VAD219" s="39"/>
      <c r="VAE219" s="39"/>
      <c r="VAF219" s="39"/>
      <c r="VAG219" s="39"/>
      <c r="VAH219" s="39"/>
      <c r="VAI219" s="39"/>
      <c r="VAJ219" s="39"/>
      <c r="VAK219" s="39"/>
      <c r="VAL219" s="39"/>
      <c r="VAM219" s="39"/>
      <c r="VAN219" s="39"/>
      <c r="VAO219" s="39"/>
      <c r="VAP219" s="39"/>
      <c r="VAQ219" s="39"/>
      <c r="VAR219" s="39"/>
      <c r="VAS219" s="39"/>
      <c r="VAT219" s="39"/>
      <c r="VAU219" s="39"/>
      <c r="VAV219" s="39"/>
      <c r="VAW219" s="39"/>
      <c r="VAX219" s="39"/>
      <c r="VAY219" s="39"/>
      <c r="VAZ219" s="39"/>
      <c r="VBA219" s="39"/>
      <c r="VBB219" s="39"/>
      <c r="VBC219" s="39"/>
      <c r="VBD219" s="39"/>
      <c r="VBE219" s="39"/>
      <c r="VBF219" s="39"/>
      <c r="VBG219" s="39"/>
      <c r="VBH219" s="39"/>
      <c r="VBI219" s="39"/>
      <c r="VBJ219" s="39"/>
      <c r="VBK219" s="39"/>
      <c r="VBL219" s="39"/>
      <c r="VBM219" s="39"/>
      <c r="VBN219" s="39"/>
      <c r="VBO219" s="39"/>
      <c r="VBP219" s="39"/>
      <c r="VBQ219" s="39"/>
      <c r="VBR219" s="39"/>
      <c r="VBS219" s="39"/>
      <c r="VBT219" s="39"/>
      <c r="VBU219" s="39"/>
      <c r="VBV219" s="39"/>
      <c r="VBW219" s="39"/>
      <c r="VBX219" s="39"/>
      <c r="VBY219" s="39"/>
      <c r="VBZ219" s="39"/>
      <c r="VCA219" s="39"/>
      <c r="VCB219" s="39"/>
      <c r="VCC219" s="39"/>
      <c r="VCD219" s="39"/>
      <c r="VCE219" s="39"/>
      <c r="VCF219" s="39"/>
      <c r="VCG219" s="39"/>
      <c r="VCH219" s="39"/>
      <c r="VCI219" s="39"/>
      <c r="VCJ219" s="39"/>
      <c r="VCK219" s="39"/>
      <c r="VCL219" s="39"/>
      <c r="VCM219" s="39"/>
      <c r="VCN219" s="39"/>
      <c r="VCO219" s="39"/>
      <c r="VCP219" s="39"/>
      <c r="VCQ219" s="39"/>
      <c r="VCR219" s="39"/>
      <c r="VCS219" s="39"/>
      <c r="VCT219" s="39"/>
      <c r="VCU219" s="39"/>
      <c r="VCV219" s="39"/>
      <c r="VCW219" s="39"/>
      <c r="VCX219" s="39"/>
      <c r="VCY219" s="39"/>
      <c r="VCZ219" s="39"/>
      <c r="VDA219" s="39"/>
      <c r="VDB219" s="39"/>
      <c r="VDC219" s="39"/>
      <c r="VDD219" s="39"/>
      <c r="VDE219" s="39"/>
      <c r="VDF219" s="39"/>
      <c r="VDG219" s="39"/>
      <c r="VDH219" s="39"/>
      <c r="VDI219" s="39"/>
      <c r="VDJ219" s="39"/>
      <c r="VDK219" s="39"/>
      <c r="VDL219" s="39"/>
      <c r="VDM219" s="39"/>
      <c r="VDN219" s="39"/>
      <c r="VDO219" s="39"/>
      <c r="VDP219" s="39"/>
      <c r="VDQ219" s="39"/>
      <c r="VDR219" s="39"/>
      <c r="VDS219" s="39"/>
      <c r="VDT219" s="39"/>
      <c r="VDU219" s="39"/>
      <c r="VDV219" s="39"/>
      <c r="VDW219" s="39"/>
      <c r="VDX219" s="39"/>
      <c r="VDY219" s="39"/>
      <c r="VDZ219" s="39"/>
      <c r="VEA219" s="39"/>
      <c r="VEB219" s="39"/>
      <c r="VEC219" s="39"/>
      <c r="VED219" s="39"/>
      <c r="VEE219" s="39"/>
      <c r="VEF219" s="39"/>
      <c r="VEG219" s="39"/>
      <c r="VEH219" s="39"/>
      <c r="VEI219" s="39"/>
      <c r="VEJ219" s="39"/>
      <c r="VEK219" s="39"/>
      <c r="VEL219" s="39"/>
      <c r="VEM219" s="39"/>
      <c r="VEN219" s="39"/>
      <c r="VEO219" s="39"/>
      <c r="VEP219" s="39"/>
      <c r="VEQ219" s="39"/>
      <c r="VER219" s="39"/>
      <c r="VES219" s="39"/>
      <c r="VET219" s="39"/>
      <c r="VEU219" s="39"/>
      <c r="VEV219" s="39"/>
      <c r="VEW219" s="39"/>
      <c r="VEX219" s="39"/>
      <c r="VEY219" s="39"/>
      <c r="VEZ219" s="39"/>
      <c r="VFA219" s="39"/>
      <c r="VFB219" s="39"/>
      <c r="VFC219" s="39"/>
      <c r="VFD219" s="39"/>
      <c r="VFE219" s="39"/>
      <c r="VFF219" s="39"/>
      <c r="VFG219" s="39"/>
      <c r="VFH219" s="39"/>
      <c r="VFI219" s="39"/>
      <c r="VFJ219" s="39"/>
      <c r="VFK219" s="39"/>
      <c r="VFL219" s="39"/>
      <c r="VFM219" s="39"/>
      <c r="VFN219" s="39"/>
      <c r="VFO219" s="39"/>
      <c r="VFP219" s="39"/>
      <c r="VFQ219" s="39"/>
      <c r="VFR219" s="39"/>
      <c r="VFS219" s="39"/>
      <c r="VFT219" s="39"/>
      <c r="VFU219" s="39"/>
      <c r="VFV219" s="39"/>
      <c r="VFW219" s="39"/>
      <c r="VFX219" s="39"/>
      <c r="VFY219" s="39"/>
      <c r="VFZ219" s="39"/>
      <c r="VGA219" s="39"/>
      <c r="VGB219" s="39"/>
      <c r="VGC219" s="39"/>
      <c r="VGD219" s="39"/>
      <c r="VGE219" s="39"/>
      <c r="VGF219" s="39"/>
      <c r="VGG219" s="39"/>
      <c r="VGH219" s="39"/>
      <c r="VGI219" s="39"/>
      <c r="VGJ219" s="39"/>
      <c r="VGK219" s="39"/>
      <c r="VGL219" s="39"/>
      <c r="VGM219" s="39"/>
      <c r="VGN219" s="39"/>
      <c r="VGO219" s="39"/>
      <c r="VGP219" s="39"/>
      <c r="VGQ219" s="39"/>
      <c r="VGR219" s="39"/>
      <c r="VGS219" s="39"/>
      <c r="VGT219" s="39"/>
      <c r="VGU219" s="39"/>
      <c r="VGV219" s="39"/>
      <c r="VGW219" s="39"/>
      <c r="VGX219" s="39"/>
      <c r="VGY219" s="39"/>
      <c r="VGZ219" s="39"/>
      <c r="VHA219" s="39"/>
      <c r="VHB219" s="39"/>
      <c r="VHC219" s="39"/>
      <c r="VHD219" s="39"/>
      <c r="VHE219" s="39"/>
      <c r="VHF219" s="39"/>
      <c r="VHG219" s="39"/>
      <c r="VHH219" s="39"/>
      <c r="VHI219" s="39"/>
      <c r="VHJ219" s="39"/>
      <c r="VHK219" s="39"/>
      <c r="VHL219" s="39"/>
      <c r="VHM219" s="39"/>
      <c r="VHN219" s="39"/>
      <c r="VHO219" s="39"/>
      <c r="VHP219" s="39"/>
      <c r="VHQ219" s="39"/>
      <c r="VHR219" s="39"/>
      <c r="VHS219" s="39"/>
      <c r="VHT219" s="39"/>
      <c r="VHU219" s="39"/>
      <c r="VHV219" s="39"/>
      <c r="VHW219" s="39"/>
      <c r="VHX219" s="39"/>
      <c r="VHY219" s="39"/>
      <c r="VHZ219" s="39"/>
      <c r="VIA219" s="39"/>
      <c r="VIB219" s="39"/>
      <c r="VIC219" s="39"/>
      <c r="VID219" s="39"/>
      <c r="VIE219" s="39"/>
      <c r="VIF219" s="39"/>
      <c r="VIG219" s="39"/>
      <c r="VIH219" s="39"/>
      <c r="VII219" s="39"/>
      <c r="VIJ219" s="39"/>
      <c r="VIK219" s="39"/>
      <c r="VIL219" s="39"/>
      <c r="VIM219" s="39"/>
      <c r="VIN219" s="39"/>
      <c r="VIO219" s="39"/>
      <c r="VIP219" s="39"/>
      <c r="VIQ219" s="39"/>
      <c r="VIR219" s="39"/>
      <c r="VIS219" s="39"/>
      <c r="VIT219" s="39"/>
      <c r="VIU219" s="39"/>
      <c r="VIV219" s="39"/>
      <c r="VIW219" s="39"/>
      <c r="VIX219" s="39"/>
      <c r="VIY219" s="39"/>
      <c r="VIZ219" s="39"/>
      <c r="VJA219" s="39"/>
      <c r="VJB219" s="39"/>
      <c r="VJC219" s="39"/>
      <c r="VJD219" s="39"/>
      <c r="VJE219" s="39"/>
      <c r="VJF219" s="39"/>
      <c r="VJG219" s="39"/>
      <c r="VJH219" s="39"/>
      <c r="VJI219" s="39"/>
      <c r="VJJ219" s="39"/>
      <c r="VJK219" s="39"/>
      <c r="VJL219" s="39"/>
      <c r="VJM219" s="39"/>
      <c r="VJN219" s="39"/>
      <c r="VJO219" s="39"/>
      <c r="VJP219" s="39"/>
      <c r="VJQ219" s="39"/>
      <c r="VJR219" s="39"/>
      <c r="VJS219" s="39"/>
      <c r="VJT219" s="39"/>
      <c r="VJU219" s="39"/>
      <c r="VJV219" s="39"/>
      <c r="VJW219" s="39"/>
      <c r="VJX219" s="39"/>
      <c r="VJY219" s="39"/>
      <c r="VJZ219" s="39"/>
      <c r="VKA219" s="39"/>
      <c r="VKB219" s="39"/>
      <c r="VKC219" s="39"/>
      <c r="VKD219" s="39"/>
      <c r="VKE219" s="39"/>
      <c r="VKF219" s="39"/>
      <c r="VKG219" s="39"/>
      <c r="VKH219" s="39"/>
      <c r="VKI219" s="39"/>
      <c r="VKJ219" s="39"/>
      <c r="VKK219" s="39"/>
      <c r="VKL219" s="39"/>
      <c r="VKM219" s="39"/>
      <c r="VKN219" s="39"/>
      <c r="VKO219" s="39"/>
      <c r="VKP219" s="39"/>
      <c r="VKQ219" s="39"/>
      <c r="VKR219" s="39"/>
      <c r="VKS219" s="39"/>
      <c r="VKT219" s="39"/>
      <c r="VKU219" s="39"/>
      <c r="VKV219" s="39"/>
      <c r="VKW219" s="39"/>
      <c r="VKX219" s="39"/>
      <c r="VKY219" s="39"/>
      <c r="VKZ219" s="39"/>
      <c r="VLA219" s="39"/>
      <c r="VLB219" s="39"/>
      <c r="VLC219" s="39"/>
      <c r="VLD219" s="39"/>
      <c r="VLE219" s="39"/>
      <c r="VLF219" s="39"/>
      <c r="VLG219" s="39"/>
      <c r="VLH219" s="39"/>
      <c r="VLI219" s="39"/>
      <c r="VLJ219" s="39"/>
      <c r="VLK219" s="39"/>
      <c r="VLL219" s="39"/>
      <c r="VLM219" s="39"/>
      <c r="VLN219" s="39"/>
      <c r="VLO219" s="39"/>
      <c r="VLP219" s="39"/>
      <c r="VLQ219" s="39"/>
      <c r="VLR219" s="39"/>
      <c r="VLS219" s="39"/>
      <c r="VLT219" s="39"/>
      <c r="VLU219" s="39"/>
      <c r="VLV219" s="39"/>
      <c r="VLW219" s="39"/>
      <c r="VLX219" s="39"/>
      <c r="VLY219" s="39"/>
      <c r="VLZ219" s="39"/>
      <c r="VMA219" s="39"/>
      <c r="VMB219" s="39"/>
      <c r="VMC219" s="39"/>
      <c r="VMD219" s="39"/>
      <c r="VME219" s="39"/>
      <c r="VMF219" s="39"/>
      <c r="VMG219" s="39"/>
      <c r="VMH219" s="39"/>
      <c r="VMI219" s="39"/>
      <c r="VMJ219" s="39"/>
      <c r="VMK219" s="39"/>
      <c r="VML219" s="39"/>
      <c r="VMM219" s="39"/>
      <c r="VMN219" s="39"/>
      <c r="VMO219" s="39"/>
      <c r="VMP219" s="39"/>
      <c r="VMQ219" s="39"/>
      <c r="VMR219" s="39"/>
      <c r="VMS219" s="39"/>
      <c r="VMT219" s="39"/>
      <c r="VMU219" s="39"/>
      <c r="VMV219" s="39"/>
      <c r="VMW219" s="39"/>
      <c r="VMX219" s="39"/>
      <c r="VMY219" s="39"/>
      <c r="VMZ219" s="39"/>
      <c r="VNA219" s="39"/>
      <c r="VNB219" s="39"/>
      <c r="VNC219" s="39"/>
      <c r="VND219" s="39"/>
      <c r="VNE219" s="39"/>
      <c r="VNF219" s="39"/>
      <c r="VNG219" s="39"/>
      <c r="VNH219" s="39"/>
      <c r="VNI219" s="39"/>
      <c r="VNJ219" s="39"/>
      <c r="VNK219" s="39"/>
      <c r="VNL219" s="39"/>
      <c r="VNM219" s="39"/>
      <c r="VNN219" s="39"/>
      <c r="VNO219" s="39"/>
      <c r="VNP219" s="39"/>
      <c r="VNQ219" s="39"/>
      <c r="VNR219" s="39"/>
      <c r="VNS219" s="39"/>
      <c r="VNT219" s="39"/>
      <c r="VNU219" s="39"/>
      <c r="VNV219" s="39"/>
      <c r="VNW219" s="39"/>
      <c r="VNX219" s="39"/>
      <c r="VNY219" s="39"/>
      <c r="VNZ219" s="39"/>
      <c r="VOA219" s="39"/>
      <c r="VOB219" s="39"/>
      <c r="VOC219" s="39"/>
      <c r="VOD219" s="39"/>
      <c r="VOE219" s="39"/>
      <c r="VOF219" s="39"/>
      <c r="VOG219" s="39"/>
      <c r="VOH219" s="39"/>
      <c r="VOI219" s="39"/>
      <c r="VOJ219" s="39"/>
      <c r="VOK219" s="39"/>
      <c r="VOL219" s="39"/>
      <c r="VOM219" s="39"/>
      <c r="VON219" s="39"/>
      <c r="VOO219" s="39"/>
      <c r="VOP219" s="39"/>
      <c r="VOQ219" s="39"/>
      <c r="VOR219" s="39"/>
      <c r="VOS219" s="39"/>
      <c r="VOT219" s="39"/>
      <c r="VOU219" s="39"/>
      <c r="VOV219" s="39"/>
      <c r="VOW219" s="39"/>
      <c r="VOX219" s="39"/>
      <c r="VOY219" s="39"/>
      <c r="VOZ219" s="39"/>
      <c r="VPA219" s="39"/>
      <c r="VPB219" s="39"/>
      <c r="VPC219" s="39"/>
      <c r="VPD219" s="39"/>
      <c r="VPE219" s="39"/>
      <c r="VPF219" s="39"/>
      <c r="VPG219" s="39"/>
      <c r="VPH219" s="39"/>
      <c r="VPI219" s="39"/>
      <c r="VPJ219" s="39"/>
      <c r="VPK219" s="39"/>
      <c r="VPL219" s="39"/>
      <c r="VPM219" s="39"/>
      <c r="VPN219" s="39"/>
      <c r="VPO219" s="39"/>
      <c r="VPP219" s="39"/>
      <c r="VPQ219" s="39"/>
      <c r="VPR219" s="39"/>
      <c r="VPS219" s="39"/>
      <c r="VPT219" s="39"/>
      <c r="VPU219" s="39"/>
      <c r="VPV219" s="39"/>
      <c r="VPW219" s="39"/>
      <c r="VPX219" s="39"/>
      <c r="VPY219" s="39"/>
      <c r="VPZ219" s="39"/>
      <c r="VQA219" s="39"/>
      <c r="VQB219" s="39"/>
      <c r="VQC219" s="39"/>
      <c r="VQD219" s="39"/>
      <c r="VQE219" s="39"/>
      <c r="VQF219" s="39"/>
      <c r="VQG219" s="39"/>
      <c r="VQH219" s="39"/>
      <c r="VQI219" s="39"/>
      <c r="VQJ219" s="39"/>
      <c r="VQK219" s="39"/>
      <c r="VQL219" s="39"/>
      <c r="VQM219" s="39"/>
      <c r="VQN219" s="39"/>
      <c r="VQO219" s="39"/>
      <c r="VQP219" s="39"/>
      <c r="VQQ219" s="39"/>
      <c r="VQR219" s="39"/>
      <c r="VQS219" s="39"/>
      <c r="VQT219" s="39"/>
      <c r="VQU219" s="39"/>
      <c r="VQV219" s="39"/>
      <c r="VQW219" s="39"/>
      <c r="VQX219" s="39"/>
      <c r="VQY219" s="39"/>
      <c r="VQZ219" s="39"/>
      <c r="VRA219" s="39"/>
      <c r="VRB219" s="39"/>
      <c r="VRC219" s="39"/>
      <c r="VRD219" s="39"/>
      <c r="VRE219" s="39"/>
      <c r="VRF219" s="39"/>
      <c r="VRG219" s="39"/>
      <c r="VRH219" s="39"/>
      <c r="VRI219" s="39"/>
      <c r="VRJ219" s="39"/>
      <c r="VRK219" s="39"/>
      <c r="VRL219" s="39"/>
      <c r="VRM219" s="39"/>
      <c r="VRN219" s="39"/>
      <c r="VRO219" s="39"/>
      <c r="VRP219" s="39"/>
      <c r="VRQ219" s="39"/>
      <c r="VRR219" s="39"/>
      <c r="VRS219" s="39"/>
      <c r="VRT219" s="39"/>
      <c r="VRU219" s="39"/>
      <c r="VRV219" s="39"/>
      <c r="VRW219" s="39"/>
      <c r="VRX219" s="39"/>
      <c r="VRY219" s="39"/>
      <c r="VRZ219" s="39"/>
      <c r="VSA219" s="39"/>
      <c r="VSB219" s="39"/>
      <c r="VSC219" s="39"/>
      <c r="VSD219" s="39"/>
      <c r="VSE219" s="39"/>
      <c r="VSF219" s="39"/>
      <c r="VSG219" s="39"/>
      <c r="VSH219" s="39"/>
      <c r="VSI219" s="39"/>
      <c r="VSJ219" s="39"/>
      <c r="VSK219" s="39"/>
      <c r="VSL219" s="39"/>
      <c r="VSM219" s="39"/>
      <c r="VSN219" s="39"/>
      <c r="VSO219" s="39"/>
      <c r="VSP219" s="39"/>
      <c r="VSQ219" s="39"/>
      <c r="VSR219" s="39"/>
      <c r="VSS219" s="39"/>
      <c r="VST219" s="39"/>
      <c r="VSU219" s="39"/>
      <c r="VSV219" s="39"/>
      <c r="VSW219" s="39"/>
      <c r="VSX219" s="39"/>
      <c r="VSY219" s="39"/>
      <c r="VSZ219" s="39"/>
      <c r="VTA219" s="39"/>
      <c r="VTB219" s="39"/>
      <c r="VTC219" s="39"/>
      <c r="VTD219" s="39"/>
      <c r="VTE219" s="39"/>
      <c r="VTF219" s="39"/>
      <c r="VTG219" s="39"/>
      <c r="VTH219" s="39"/>
      <c r="VTI219" s="39"/>
      <c r="VTJ219" s="39"/>
      <c r="VTK219" s="39"/>
      <c r="VTL219" s="39"/>
      <c r="VTM219" s="39"/>
      <c r="VTN219" s="39"/>
      <c r="VTO219" s="39"/>
      <c r="VTP219" s="39"/>
      <c r="VTQ219" s="39"/>
      <c r="VTR219" s="39"/>
      <c r="VTS219" s="39"/>
      <c r="VTT219" s="39"/>
      <c r="VTU219" s="39"/>
      <c r="VTV219" s="39"/>
      <c r="VTW219" s="39"/>
      <c r="VTX219" s="39"/>
      <c r="VTY219" s="39"/>
      <c r="VTZ219" s="39"/>
      <c r="VUA219" s="39"/>
      <c r="VUB219" s="39"/>
      <c r="VUC219" s="39"/>
      <c r="VUD219" s="39"/>
      <c r="VUE219" s="39"/>
      <c r="VUF219" s="39"/>
      <c r="VUG219" s="39"/>
      <c r="VUH219" s="39"/>
      <c r="VUI219" s="39"/>
      <c r="VUJ219" s="39"/>
      <c r="VUK219" s="39"/>
      <c r="VUL219" s="39"/>
      <c r="VUM219" s="39"/>
      <c r="VUN219" s="39"/>
      <c r="VUO219" s="39"/>
      <c r="VUP219" s="39"/>
      <c r="VUQ219" s="39"/>
      <c r="VUR219" s="39"/>
      <c r="VUS219" s="39"/>
      <c r="VUT219" s="39"/>
      <c r="VUU219" s="39"/>
      <c r="VUV219" s="39"/>
      <c r="VUW219" s="39"/>
      <c r="VUX219" s="39"/>
      <c r="VUY219" s="39"/>
      <c r="VUZ219" s="39"/>
      <c r="VVA219" s="39"/>
      <c r="VVB219" s="39"/>
      <c r="VVC219" s="39"/>
      <c r="VVD219" s="39"/>
      <c r="VVE219" s="39"/>
      <c r="VVF219" s="39"/>
      <c r="VVG219" s="39"/>
      <c r="VVH219" s="39"/>
      <c r="VVI219" s="39"/>
      <c r="VVJ219" s="39"/>
      <c r="VVK219" s="39"/>
      <c r="VVL219" s="39"/>
      <c r="VVM219" s="39"/>
      <c r="VVN219" s="39"/>
      <c r="VVO219" s="39"/>
      <c r="VVP219" s="39"/>
      <c r="VVQ219" s="39"/>
      <c r="VVR219" s="39"/>
      <c r="VVS219" s="39"/>
      <c r="VVT219" s="39"/>
      <c r="VVU219" s="39"/>
      <c r="VVV219" s="39"/>
      <c r="VVW219" s="39"/>
      <c r="VVX219" s="39"/>
      <c r="VVY219" s="39"/>
      <c r="VVZ219" s="39"/>
      <c r="VWA219" s="39"/>
      <c r="VWB219" s="39"/>
      <c r="VWC219" s="39"/>
      <c r="VWD219" s="39"/>
      <c r="VWE219" s="39"/>
      <c r="VWF219" s="39"/>
      <c r="VWG219" s="39"/>
      <c r="VWH219" s="39"/>
      <c r="VWI219" s="39"/>
      <c r="VWJ219" s="39"/>
      <c r="VWK219" s="39"/>
      <c r="VWL219" s="39"/>
      <c r="VWM219" s="39"/>
      <c r="VWN219" s="39"/>
      <c r="VWO219" s="39"/>
      <c r="VWP219" s="39"/>
      <c r="VWQ219" s="39"/>
      <c r="VWR219" s="39"/>
      <c r="VWS219" s="39"/>
      <c r="VWT219" s="39"/>
      <c r="VWU219" s="39"/>
      <c r="VWV219" s="39"/>
      <c r="VWW219" s="39"/>
      <c r="VWX219" s="39"/>
      <c r="VWY219" s="39"/>
      <c r="VWZ219" s="39"/>
      <c r="VXA219" s="39"/>
      <c r="VXB219" s="39"/>
      <c r="VXC219" s="39"/>
      <c r="VXD219" s="39"/>
      <c r="VXE219" s="39"/>
      <c r="VXF219" s="39"/>
      <c r="VXG219" s="39"/>
      <c r="VXH219" s="39"/>
      <c r="VXI219" s="39"/>
      <c r="VXJ219" s="39"/>
      <c r="VXK219" s="39"/>
      <c r="VXL219" s="39"/>
      <c r="VXM219" s="39"/>
      <c r="VXN219" s="39"/>
      <c r="VXO219" s="39"/>
      <c r="VXP219" s="39"/>
      <c r="VXQ219" s="39"/>
      <c r="VXR219" s="39"/>
      <c r="VXS219" s="39"/>
      <c r="VXT219" s="39"/>
      <c r="VXU219" s="39"/>
      <c r="VXV219" s="39"/>
      <c r="VXW219" s="39"/>
      <c r="VXX219" s="39"/>
      <c r="VXY219" s="39"/>
      <c r="VXZ219" s="39"/>
      <c r="VYA219" s="39"/>
      <c r="VYB219" s="39"/>
      <c r="VYC219" s="39"/>
      <c r="VYD219" s="39"/>
      <c r="VYE219" s="39"/>
      <c r="VYF219" s="39"/>
      <c r="VYG219" s="39"/>
      <c r="VYH219" s="39"/>
      <c r="VYI219" s="39"/>
      <c r="VYJ219" s="39"/>
      <c r="VYK219" s="39"/>
      <c r="VYL219" s="39"/>
      <c r="VYM219" s="39"/>
      <c r="VYN219" s="39"/>
      <c r="VYO219" s="39"/>
      <c r="VYP219" s="39"/>
      <c r="VYQ219" s="39"/>
      <c r="VYR219" s="39"/>
      <c r="VYS219" s="39"/>
      <c r="VYT219" s="39"/>
      <c r="VYU219" s="39"/>
      <c r="VYV219" s="39"/>
      <c r="VYW219" s="39"/>
      <c r="VYX219" s="39"/>
      <c r="VYY219" s="39"/>
      <c r="VYZ219" s="39"/>
      <c r="VZA219" s="39"/>
      <c r="VZB219" s="39"/>
      <c r="VZC219" s="39"/>
      <c r="VZD219" s="39"/>
      <c r="VZE219" s="39"/>
      <c r="VZF219" s="39"/>
      <c r="VZG219" s="39"/>
      <c r="VZH219" s="39"/>
      <c r="VZI219" s="39"/>
      <c r="VZJ219" s="39"/>
      <c r="VZK219" s="39"/>
      <c r="VZL219" s="39"/>
      <c r="VZM219" s="39"/>
      <c r="VZN219" s="39"/>
      <c r="VZO219" s="39"/>
      <c r="VZP219" s="39"/>
      <c r="VZQ219" s="39"/>
      <c r="VZR219" s="39"/>
      <c r="VZS219" s="39"/>
      <c r="VZT219" s="39"/>
      <c r="VZU219" s="39"/>
      <c r="VZV219" s="39"/>
      <c r="VZW219" s="39"/>
      <c r="VZX219" s="39"/>
      <c r="VZY219" s="39"/>
      <c r="VZZ219" s="39"/>
      <c r="WAA219" s="39"/>
      <c r="WAB219" s="39"/>
      <c r="WAC219" s="39"/>
      <c r="WAD219" s="39"/>
      <c r="WAE219" s="39"/>
      <c r="WAF219" s="39"/>
      <c r="WAG219" s="39"/>
      <c r="WAH219" s="39"/>
      <c r="WAI219" s="39"/>
      <c r="WAJ219" s="39"/>
      <c r="WAK219" s="39"/>
      <c r="WAL219" s="39"/>
      <c r="WAM219" s="39"/>
      <c r="WAN219" s="39"/>
      <c r="WAO219" s="39"/>
      <c r="WAP219" s="39"/>
      <c r="WAQ219" s="39"/>
      <c r="WAR219" s="39"/>
      <c r="WAS219" s="39"/>
      <c r="WAT219" s="39"/>
      <c r="WAU219" s="39"/>
      <c r="WAV219" s="39"/>
      <c r="WAW219" s="39"/>
      <c r="WAX219" s="39"/>
      <c r="WAY219" s="39"/>
      <c r="WAZ219" s="39"/>
      <c r="WBA219" s="39"/>
      <c r="WBB219" s="39"/>
      <c r="WBC219" s="39"/>
      <c r="WBD219" s="39"/>
      <c r="WBE219" s="39"/>
      <c r="WBF219" s="39"/>
      <c r="WBG219" s="39"/>
      <c r="WBH219" s="39"/>
      <c r="WBI219" s="39"/>
      <c r="WBJ219" s="39"/>
      <c r="WBK219" s="39"/>
      <c r="WBL219" s="39"/>
      <c r="WBM219" s="39"/>
      <c r="WBN219" s="39"/>
      <c r="WBO219" s="39"/>
      <c r="WBP219" s="39"/>
      <c r="WBQ219" s="39"/>
      <c r="WBR219" s="39"/>
      <c r="WBS219" s="39"/>
      <c r="WBT219" s="39"/>
      <c r="WBU219" s="39"/>
      <c r="WBV219" s="39"/>
      <c r="WBW219" s="39"/>
      <c r="WBX219" s="39"/>
      <c r="WBY219" s="39"/>
      <c r="WBZ219" s="39"/>
      <c r="WCA219" s="39"/>
      <c r="WCB219" s="39"/>
      <c r="WCC219" s="39"/>
      <c r="WCD219" s="39"/>
      <c r="WCE219" s="39"/>
      <c r="WCF219" s="39"/>
      <c r="WCG219" s="39"/>
      <c r="WCH219" s="39"/>
      <c r="WCI219" s="39"/>
      <c r="WCJ219" s="39"/>
      <c r="WCK219" s="39"/>
      <c r="WCL219" s="39"/>
      <c r="WCM219" s="39"/>
      <c r="WCN219" s="39"/>
      <c r="WCO219" s="39"/>
      <c r="WCP219" s="39"/>
      <c r="WCQ219" s="39"/>
      <c r="WCR219" s="39"/>
      <c r="WCS219" s="39"/>
      <c r="WCT219" s="39"/>
      <c r="WCU219" s="39"/>
      <c r="WCV219" s="39"/>
      <c r="WCW219" s="39"/>
      <c r="WCX219" s="39"/>
      <c r="WCY219" s="39"/>
      <c r="WCZ219" s="39"/>
      <c r="WDA219" s="39"/>
      <c r="WDB219" s="39"/>
      <c r="WDC219" s="39"/>
      <c r="WDD219" s="39"/>
      <c r="WDE219" s="39"/>
      <c r="WDF219" s="39"/>
      <c r="WDG219" s="39"/>
      <c r="WDH219" s="39"/>
      <c r="WDI219" s="39"/>
      <c r="WDJ219" s="39"/>
      <c r="WDK219" s="39"/>
      <c r="WDL219" s="39"/>
      <c r="WDM219" s="39"/>
      <c r="WDN219" s="39"/>
      <c r="WDO219" s="39"/>
      <c r="WDP219" s="39"/>
      <c r="WDQ219" s="39"/>
      <c r="WDR219" s="39"/>
      <c r="WDS219" s="39"/>
      <c r="WDT219" s="39"/>
      <c r="WDU219" s="39"/>
      <c r="WDV219" s="39"/>
      <c r="WDW219" s="39"/>
      <c r="WDX219" s="39"/>
      <c r="WDY219" s="39"/>
      <c r="WDZ219" s="39"/>
      <c r="WEA219" s="39"/>
      <c r="WEB219" s="39"/>
      <c r="WEC219" s="39"/>
      <c r="WED219" s="39"/>
      <c r="WEE219" s="39"/>
      <c r="WEF219" s="39"/>
      <c r="WEG219" s="39"/>
      <c r="WEH219" s="39"/>
      <c r="WEI219" s="39"/>
      <c r="WEJ219" s="39"/>
      <c r="WEK219" s="39"/>
      <c r="WEL219" s="39"/>
      <c r="WEM219" s="39"/>
      <c r="WEN219" s="39"/>
      <c r="WEO219" s="39"/>
      <c r="WEP219" s="39"/>
      <c r="WEQ219" s="39"/>
      <c r="WER219" s="39"/>
      <c r="WES219" s="39"/>
      <c r="WET219" s="39"/>
      <c r="WEU219" s="39"/>
      <c r="WEV219" s="39"/>
      <c r="WEW219" s="39"/>
      <c r="WEX219" s="39"/>
      <c r="WEY219" s="39"/>
      <c r="WEZ219" s="39"/>
      <c r="WFA219" s="39"/>
      <c r="WFB219" s="39"/>
      <c r="WFC219" s="39"/>
      <c r="WFD219" s="39"/>
      <c r="WFE219" s="39"/>
      <c r="WFF219" s="39"/>
      <c r="WFG219" s="39"/>
      <c r="WFH219" s="39"/>
      <c r="WFI219" s="39"/>
      <c r="WFJ219" s="39"/>
      <c r="WFK219" s="39"/>
      <c r="WFL219" s="39"/>
      <c r="WFM219" s="39"/>
      <c r="WFN219" s="39"/>
      <c r="WFO219" s="39"/>
      <c r="WFP219" s="39"/>
      <c r="WFQ219" s="39"/>
      <c r="WFR219" s="39"/>
      <c r="WFS219" s="39"/>
      <c r="WFT219" s="39"/>
      <c r="WFU219" s="39"/>
      <c r="WFV219" s="39"/>
      <c r="WFW219" s="39"/>
      <c r="WFX219" s="39"/>
      <c r="WFY219" s="39"/>
      <c r="WFZ219" s="39"/>
      <c r="WGA219" s="39"/>
      <c r="WGB219" s="39"/>
      <c r="WGC219" s="39"/>
      <c r="WGD219" s="39"/>
      <c r="WGE219" s="39"/>
      <c r="WGF219" s="39"/>
      <c r="WGG219" s="39"/>
      <c r="WGH219" s="39"/>
      <c r="WGI219" s="39"/>
      <c r="WGJ219" s="39"/>
      <c r="WGK219" s="39"/>
      <c r="WGL219" s="39"/>
      <c r="WGM219" s="39"/>
      <c r="WGN219" s="39"/>
      <c r="WGO219" s="39"/>
      <c r="WGP219" s="39"/>
      <c r="WGQ219" s="39"/>
      <c r="WGR219" s="39"/>
      <c r="WGS219" s="39"/>
      <c r="WGT219" s="39"/>
      <c r="WGU219" s="39"/>
      <c r="WGV219" s="39"/>
      <c r="WGW219" s="39"/>
      <c r="WGX219" s="39"/>
      <c r="WGY219" s="39"/>
      <c r="WGZ219" s="39"/>
      <c r="WHA219" s="39"/>
      <c r="WHB219" s="39"/>
      <c r="WHC219" s="39"/>
      <c r="WHD219" s="39"/>
      <c r="WHE219" s="39"/>
      <c r="WHF219" s="39"/>
      <c r="WHG219" s="39"/>
      <c r="WHH219" s="39"/>
      <c r="WHI219" s="39"/>
      <c r="WHJ219" s="39"/>
      <c r="WHK219" s="39"/>
      <c r="WHL219" s="39"/>
      <c r="WHM219" s="39"/>
      <c r="WHN219" s="39"/>
      <c r="WHO219" s="39"/>
      <c r="WHP219" s="39"/>
      <c r="WHQ219" s="39"/>
      <c r="WHR219" s="39"/>
      <c r="WHS219" s="39"/>
      <c r="WHT219" s="39"/>
      <c r="WHU219" s="39"/>
      <c r="WHV219" s="39"/>
      <c r="WHW219" s="39"/>
      <c r="WHX219" s="39"/>
      <c r="WHY219" s="39"/>
      <c r="WHZ219" s="39"/>
      <c r="WIA219" s="39"/>
      <c r="WIB219" s="39"/>
      <c r="WIC219" s="39"/>
      <c r="WID219" s="39"/>
      <c r="WIE219" s="39"/>
      <c r="WIF219" s="39"/>
      <c r="WIG219" s="39"/>
      <c r="WIH219" s="39"/>
      <c r="WII219" s="39"/>
      <c r="WIJ219" s="39"/>
      <c r="WIK219" s="39"/>
      <c r="WIL219" s="39"/>
      <c r="WIM219" s="39"/>
      <c r="WIN219" s="39"/>
      <c r="WIO219" s="39"/>
      <c r="WIP219" s="39"/>
      <c r="WIQ219" s="39"/>
      <c r="WIR219" s="39"/>
      <c r="WIS219" s="39"/>
      <c r="WIT219" s="39"/>
      <c r="WIU219" s="39"/>
      <c r="WIV219" s="39"/>
      <c r="WIW219" s="39"/>
      <c r="WIX219" s="39"/>
      <c r="WIY219" s="39"/>
      <c r="WIZ219" s="39"/>
      <c r="WJA219" s="39"/>
      <c r="WJB219" s="39"/>
      <c r="WJC219" s="39"/>
      <c r="WJD219" s="39"/>
      <c r="WJE219" s="39"/>
      <c r="WJF219" s="39"/>
      <c r="WJG219" s="39"/>
      <c r="WJH219" s="39"/>
      <c r="WJI219" s="39"/>
      <c r="WJJ219" s="39"/>
      <c r="WJK219" s="39"/>
      <c r="WJL219" s="39"/>
      <c r="WJM219" s="39"/>
      <c r="WJN219" s="39"/>
      <c r="WJO219" s="39"/>
      <c r="WJP219" s="39"/>
      <c r="WJQ219" s="39"/>
      <c r="WJR219" s="39"/>
      <c r="WJS219" s="39"/>
      <c r="WJT219" s="39"/>
      <c r="WJU219" s="39"/>
      <c r="WJV219" s="39"/>
      <c r="WJW219" s="39"/>
      <c r="WJX219" s="39"/>
      <c r="WJY219" s="39"/>
      <c r="WJZ219" s="39"/>
      <c r="WKA219" s="39"/>
      <c r="WKB219" s="39"/>
      <c r="WKC219" s="39"/>
      <c r="WKD219" s="39"/>
      <c r="WKE219" s="39"/>
      <c r="WKF219" s="39"/>
      <c r="WKG219" s="39"/>
      <c r="WKH219" s="39"/>
      <c r="WKI219" s="39"/>
      <c r="WKJ219" s="39"/>
      <c r="WKK219" s="39"/>
      <c r="WKL219" s="39"/>
      <c r="WKM219" s="39"/>
      <c r="WKN219" s="39"/>
      <c r="WKO219" s="39"/>
      <c r="WKP219" s="39"/>
      <c r="WKQ219" s="39"/>
      <c r="WKR219" s="39"/>
      <c r="WKS219" s="39"/>
      <c r="WKT219" s="39"/>
      <c r="WKU219" s="39"/>
      <c r="WKV219" s="39"/>
      <c r="WKW219" s="39"/>
      <c r="WKX219" s="39"/>
      <c r="WKY219" s="39"/>
      <c r="WKZ219" s="39"/>
      <c r="WLA219" s="39"/>
      <c r="WLB219" s="39"/>
      <c r="WLC219" s="39"/>
      <c r="WLD219" s="39"/>
      <c r="WLE219" s="39"/>
      <c r="WLF219" s="39"/>
      <c r="WLG219" s="39"/>
      <c r="WLH219" s="39"/>
      <c r="WLI219" s="39"/>
      <c r="WLJ219" s="39"/>
      <c r="WLK219" s="39"/>
      <c r="WLL219" s="39"/>
      <c r="WLM219" s="39"/>
      <c r="WLN219" s="39"/>
      <c r="WLO219" s="39"/>
      <c r="WLP219" s="39"/>
      <c r="WLQ219" s="39"/>
      <c r="WLR219" s="39"/>
      <c r="WLS219" s="39"/>
      <c r="WLT219" s="39"/>
      <c r="WLU219" s="39"/>
      <c r="WLV219" s="39"/>
      <c r="WLW219" s="39"/>
      <c r="WLX219" s="39"/>
      <c r="WLY219" s="39"/>
      <c r="WLZ219" s="39"/>
      <c r="WMA219" s="39"/>
      <c r="WMB219" s="39"/>
      <c r="WMC219" s="39"/>
      <c r="WMD219" s="39"/>
      <c r="WME219" s="39"/>
      <c r="WMF219" s="39"/>
      <c r="WMG219" s="39"/>
      <c r="WMH219" s="39"/>
      <c r="WMI219" s="39"/>
      <c r="WMJ219" s="39"/>
      <c r="WMK219" s="39"/>
      <c r="WML219" s="39"/>
      <c r="WMM219" s="39"/>
      <c r="WMN219" s="39"/>
      <c r="WMO219" s="39"/>
      <c r="WMP219" s="39"/>
      <c r="WMQ219" s="39"/>
      <c r="WMR219" s="39"/>
      <c r="WMS219" s="39"/>
      <c r="WMT219" s="39"/>
      <c r="WMU219" s="39"/>
      <c r="WMV219" s="39"/>
      <c r="WMW219" s="39"/>
      <c r="WMX219" s="39"/>
      <c r="WMY219" s="39"/>
      <c r="WMZ219" s="39"/>
      <c r="WNA219" s="39"/>
      <c r="WNB219" s="39"/>
      <c r="WNC219" s="39"/>
      <c r="WND219" s="39"/>
      <c r="WNE219" s="39"/>
      <c r="WNF219" s="39"/>
      <c r="WNG219" s="39"/>
      <c r="WNH219" s="39"/>
      <c r="WNI219" s="39"/>
      <c r="WNJ219" s="39"/>
      <c r="WNK219" s="39"/>
      <c r="WNL219" s="39"/>
      <c r="WNM219" s="39"/>
      <c r="WNN219" s="39"/>
      <c r="WNO219" s="39"/>
      <c r="WNP219" s="39"/>
      <c r="WNQ219" s="39"/>
      <c r="WNR219" s="39"/>
      <c r="WNS219" s="39"/>
      <c r="WNT219" s="39"/>
      <c r="WNU219" s="39"/>
      <c r="WNV219" s="39"/>
      <c r="WNW219" s="39"/>
      <c r="WNX219" s="39"/>
      <c r="WNY219" s="39"/>
      <c r="WNZ219" s="39"/>
      <c r="WOA219" s="39"/>
      <c r="WOB219" s="39"/>
      <c r="WOC219" s="39"/>
      <c r="WOD219" s="39"/>
      <c r="WOE219" s="39"/>
      <c r="WOF219" s="39"/>
      <c r="WOG219" s="39"/>
      <c r="WOH219" s="39"/>
      <c r="WOI219" s="39"/>
      <c r="WOJ219" s="39"/>
      <c r="WOK219" s="39"/>
      <c r="WOL219" s="39"/>
      <c r="WOM219" s="39"/>
      <c r="WON219" s="39"/>
      <c r="WOO219" s="39"/>
      <c r="WOP219" s="39"/>
      <c r="WOQ219" s="39"/>
      <c r="WOR219" s="39"/>
      <c r="WOS219" s="39"/>
      <c r="WOT219" s="39"/>
      <c r="WOU219" s="39"/>
      <c r="WOV219" s="39"/>
      <c r="WOW219" s="39"/>
      <c r="WOX219" s="39"/>
      <c r="WOY219" s="39"/>
      <c r="WOZ219" s="39"/>
      <c r="WPA219" s="39"/>
      <c r="WPB219" s="39"/>
      <c r="WPC219" s="39"/>
      <c r="WPD219" s="39"/>
      <c r="WPE219" s="39"/>
      <c r="WPF219" s="39"/>
      <c r="WPG219" s="39"/>
      <c r="WPH219" s="39"/>
      <c r="WPI219" s="39"/>
      <c r="WPJ219" s="39"/>
      <c r="WPK219" s="39"/>
      <c r="WPL219" s="39"/>
      <c r="WPM219" s="39"/>
      <c r="WPN219" s="39"/>
      <c r="WPO219" s="39"/>
      <c r="WPP219" s="39"/>
      <c r="WPQ219" s="39"/>
      <c r="WPR219" s="39"/>
      <c r="WPS219" s="39"/>
      <c r="WPT219" s="39"/>
      <c r="WPU219" s="39"/>
      <c r="WPV219" s="39"/>
      <c r="WPW219" s="39"/>
      <c r="WPX219" s="39"/>
      <c r="WPY219" s="39"/>
      <c r="WPZ219" s="39"/>
      <c r="WQA219" s="39"/>
      <c r="WQB219" s="39"/>
      <c r="WQC219" s="39"/>
      <c r="WQD219" s="39"/>
      <c r="WQE219" s="39"/>
      <c r="WQF219" s="39"/>
      <c r="WQG219" s="39"/>
      <c r="WQH219" s="39"/>
      <c r="WQI219" s="39"/>
      <c r="WQJ219" s="39"/>
      <c r="WQK219" s="39"/>
      <c r="WQL219" s="39"/>
      <c r="WQM219" s="39"/>
      <c r="WQN219" s="39"/>
      <c r="WQO219" s="39"/>
      <c r="WQP219" s="39"/>
      <c r="WQQ219" s="39"/>
      <c r="WQR219" s="39"/>
      <c r="WQS219" s="39"/>
      <c r="WQT219" s="39"/>
      <c r="WQU219" s="39"/>
      <c r="WQV219" s="39"/>
      <c r="WQW219" s="39"/>
      <c r="WQX219" s="39"/>
      <c r="WQY219" s="39"/>
      <c r="WQZ219" s="39"/>
      <c r="WRA219" s="39"/>
      <c r="WRB219" s="39"/>
      <c r="WRC219" s="39"/>
      <c r="WRD219" s="39"/>
      <c r="WRE219" s="39"/>
      <c r="WRF219" s="39"/>
      <c r="WRG219" s="39"/>
      <c r="WRH219" s="39"/>
      <c r="WRI219" s="39"/>
      <c r="WRJ219" s="39"/>
      <c r="WRK219" s="39"/>
      <c r="WRL219" s="39"/>
      <c r="WRM219" s="39"/>
      <c r="WRN219" s="39"/>
      <c r="WRO219" s="39"/>
      <c r="WRP219" s="39"/>
      <c r="WRQ219" s="39"/>
      <c r="WRR219" s="39"/>
      <c r="WRS219" s="39"/>
      <c r="WRT219" s="39"/>
      <c r="WRU219" s="39"/>
      <c r="WRV219" s="39"/>
      <c r="WRW219" s="39"/>
      <c r="WRX219" s="39"/>
      <c r="WRY219" s="39"/>
      <c r="WRZ219" s="39"/>
      <c r="WSA219" s="39"/>
      <c r="WSB219" s="39"/>
      <c r="WSC219" s="39"/>
      <c r="WSD219" s="39"/>
      <c r="WSE219" s="39"/>
      <c r="WSF219" s="39"/>
      <c r="WSG219" s="39"/>
      <c r="WSH219" s="39"/>
      <c r="WSI219" s="39"/>
      <c r="WSJ219" s="39"/>
      <c r="WSK219" s="39"/>
      <c r="WSL219" s="39"/>
      <c r="WSM219" s="39"/>
      <c r="WSN219" s="39"/>
      <c r="WSO219" s="39"/>
      <c r="WSP219" s="39"/>
      <c r="WSQ219" s="39"/>
      <c r="WSR219" s="39"/>
      <c r="WSS219" s="39"/>
      <c r="WST219" s="39"/>
      <c r="WSU219" s="39"/>
      <c r="WSV219" s="39"/>
      <c r="WSW219" s="39"/>
      <c r="WSX219" s="39"/>
      <c r="WSY219" s="39"/>
      <c r="WSZ219" s="39"/>
      <c r="WTA219" s="39"/>
      <c r="WTB219" s="39"/>
      <c r="WTC219" s="39"/>
      <c r="WTD219" s="39"/>
      <c r="WTE219" s="39"/>
      <c r="WTF219" s="39"/>
      <c r="WTG219" s="39"/>
      <c r="WTH219" s="39"/>
      <c r="WTI219" s="39"/>
      <c r="WTJ219" s="39"/>
      <c r="WTK219" s="39"/>
      <c r="WTL219" s="39"/>
      <c r="WTM219" s="39"/>
      <c r="WTN219" s="39"/>
      <c r="WTO219" s="39"/>
      <c r="WTP219" s="39"/>
      <c r="WTQ219" s="39"/>
      <c r="WTR219" s="39"/>
      <c r="WTS219" s="39"/>
      <c r="WTT219" s="39"/>
      <c r="WTU219" s="39"/>
      <c r="WTV219" s="39"/>
      <c r="WTW219" s="39"/>
      <c r="WTX219" s="39"/>
      <c r="WTY219" s="39"/>
      <c r="WTZ219" s="39"/>
      <c r="WUA219" s="39"/>
      <c r="WUB219" s="39"/>
      <c r="WUC219" s="39"/>
      <c r="WUD219" s="39"/>
      <c r="WUE219" s="39"/>
      <c r="WUF219" s="39"/>
      <c r="WUG219" s="39"/>
      <c r="WUH219" s="39"/>
      <c r="WUI219" s="39"/>
      <c r="WUJ219" s="39"/>
      <c r="WUK219" s="39"/>
      <c r="WUL219" s="39"/>
      <c r="WUM219" s="39"/>
      <c r="WUN219" s="39"/>
      <c r="WUO219" s="39"/>
      <c r="WUP219" s="39"/>
      <c r="WUQ219" s="39"/>
      <c r="WUR219" s="39"/>
      <c r="WUS219" s="39"/>
      <c r="WUT219" s="39"/>
      <c r="WUU219" s="39"/>
      <c r="WUV219" s="39"/>
      <c r="WUW219" s="39"/>
      <c r="WUX219" s="39"/>
      <c r="WUY219" s="39"/>
      <c r="WUZ219" s="39"/>
      <c r="WVA219" s="39"/>
      <c r="WVB219" s="39"/>
      <c r="WVC219" s="39"/>
      <c r="WVD219" s="39"/>
      <c r="WVE219" s="39"/>
      <c r="WVF219" s="39"/>
      <c r="WVG219" s="39"/>
      <c r="WVH219" s="39"/>
      <c r="WVI219" s="39"/>
      <c r="WVJ219" s="39"/>
      <c r="WVK219" s="39"/>
      <c r="WVL219" s="39"/>
      <c r="WVM219" s="39"/>
      <c r="WVN219" s="39"/>
      <c r="WVO219" s="39"/>
      <c r="WVP219" s="39"/>
      <c r="WVQ219" s="39"/>
      <c r="WVR219" s="39"/>
      <c r="WVS219" s="39"/>
      <c r="WVT219" s="39"/>
      <c r="WVU219" s="39"/>
      <c r="WVV219" s="39"/>
      <c r="WVW219" s="39"/>
      <c r="WVX219" s="39"/>
      <c r="WVY219" s="39"/>
      <c r="WVZ219" s="39"/>
      <c r="WWA219" s="39"/>
      <c r="WWB219" s="39"/>
      <c r="WWC219" s="39"/>
      <c r="WWD219" s="39"/>
      <c r="WWE219" s="39"/>
      <c r="WWF219" s="39"/>
      <c r="WWG219" s="39"/>
      <c r="WWH219" s="39"/>
      <c r="WWI219" s="39"/>
      <c r="WWJ219" s="39"/>
      <c r="WWK219" s="39"/>
      <c r="WWL219" s="39"/>
      <c r="WWM219" s="39"/>
      <c r="WWN219" s="39"/>
      <c r="WWO219" s="39"/>
      <c r="WWP219" s="39"/>
      <c r="WWQ219" s="39"/>
      <c r="WWR219" s="39"/>
      <c r="WWS219" s="39"/>
      <c r="WWT219" s="39"/>
      <c r="WWU219" s="39"/>
      <c r="WWV219" s="39"/>
      <c r="WWW219" s="39"/>
      <c r="WWX219" s="39"/>
      <c r="WWY219" s="39"/>
      <c r="WWZ219" s="39"/>
      <c r="WXA219" s="39"/>
      <c r="WXB219" s="39"/>
      <c r="WXC219" s="39"/>
      <c r="WXD219" s="39"/>
      <c r="WXE219" s="39"/>
      <c r="WXF219" s="39"/>
      <c r="WXG219" s="39"/>
      <c r="WXH219" s="39"/>
      <c r="WXI219" s="39"/>
      <c r="WXJ219" s="39"/>
      <c r="WXK219" s="39"/>
      <c r="WXL219" s="39"/>
      <c r="WXM219" s="39"/>
      <c r="WXN219" s="39"/>
      <c r="WXO219" s="39"/>
      <c r="WXP219" s="39"/>
      <c r="WXQ219" s="39"/>
      <c r="WXR219" s="39"/>
      <c r="WXS219" s="39"/>
      <c r="WXT219" s="39"/>
      <c r="WXU219" s="39"/>
      <c r="WXV219" s="39"/>
      <c r="WXW219" s="39"/>
      <c r="WXX219" s="39"/>
      <c r="WXY219" s="39"/>
      <c r="WXZ219" s="39"/>
      <c r="WYA219" s="39"/>
      <c r="WYB219" s="39"/>
      <c r="WYC219" s="39"/>
      <c r="WYD219" s="39"/>
      <c r="WYE219" s="39"/>
      <c r="WYF219" s="39"/>
      <c r="WYG219" s="39"/>
      <c r="WYH219" s="39"/>
      <c r="WYI219" s="39"/>
      <c r="WYJ219" s="39"/>
      <c r="WYK219" s="39"/>
      <c r="WYL219" s="39"/>
      <c r="WYM219" s="39"/>
      <c r="WYN219" s="39"/>
      <c r="WYO219" s="39"/>
      <c r="WYP219" s="39"/>
      <c r="WYQ219" s="39"/>
      <c r="WYR219" s="39"/>
      <c r="WYS219" s="39"/>
      <c r="WYT219" s="39"/>
      <c r="WYU219" s="39"/>
      <c r="WYV219" s="39"/>
      <c r="WYW219" s="39"/>
      <c r="WYX219" s="39"/>
      <c r="WYY219" s="39"/>
      <c r="WYZ219" s="39"/>
      <c r="WZA219" s="39"/>
      <c r="WZB219" s="39"/>
      <c r="WZC219" s="39"/>
      <c r="WZD219" s="39"/>
      <c r="WZE219" s="39"/>
      <c r="WZF219" s="39"/>
      <c r="WZG219" s="39"/>
      <c r="WZH219" s="39"/>
      <c r="WZI219" s="39"/>
      <c r="WZJ219" s="39"/>
      <c r="WZK219" s="39"/>
      <c r="WZL219" s="39"/>
      <c r="WZM219" s="39"/>
      <c r="WZN219" s="39"/>
      <c r="WZO219" s="39"/>
      <c r="WZP219" s="39"/>
      <c r="WZQ219" s="39"/>
      <c r="WZR219" s="39"/>
      <c r="WZS219" s="39"/>
      <c r="WZT219" s="39"/>
      <c r="WZU219" s="39"/>
      <c r="WZV219" s="39"/>
      <c r="WZW219" s="39"/>
      <c r="WZX219" s="39"/>
      <c r="WZY219" s="39"/>
      <c r="WZZ219" s="39"/>
      <c r="XAA219" s="39"/>
      <c r="XAB219" s="39"/>
      <c r="XAC219" s="39"/>
      <c r="XAD219" s="39"/>
      <c r="XAE219" s="39"/>
      <c r="XAF219" s="39"/>
      <c r="XAG219" s="39"/>
      <c r="XAH219" s="39"/>
      <c r="XAI219" s="39"/>
      <c r="XAJ219" s="39"/>
      <c r="XAK219" s="39"/>
      <c r="XAL219" s="39"/>
      <c r="XAM219" s="39"/>
      <c r="XAN219" s="39"/>
      <c r="XAO219" s="39"/>
      <c r="XAP219" s="39"/>
      <c r="XAQ219" s="39"/>
      <c r="XAR219" s="39"/>
      <c r="XAS219" s="39"/>
      <c r="XAT219" s="39"/>
      <c r="XAU219" s="39"/>
      <c r="XAV219" s="39"/>
      <c r="XAW219" s="39"/>
      <c r="XAX219" s="39"/>
      <c r="XAY219" s="39"/>
      <c r="XAZ219" s="39"/>
      <c r="XBA219" s="39"/>
      <c r="XBB219" s="39"/>
      <c r="XBC219" s="39"/>
      <c r="XBD219" s="39"/>
      <c r="XBE219" s="39"/>
      <c r="XBF219" s="39"/>
      <c r="XBG219" s="39"/>
      <c r="XBH219" s="39"/>
      <c r="XBI219" s="39"/>
      <c r="XBJ219" s="39"/>
      <c r="XBK219" s="39"/>
      <c r="XBL219" s="39"/>
      <c r="XBM219" s="39"/>
      <c r="XBN219" s="39"/>
      <c r="XBO219" s="39"/>
      <c r="XBP219" s="39"/>
      <c r="XBQ219" s="39"/>
      <c r="XBR219" s="39"/>
      <c r="XBS219" s="39"/>
      <c r="XBT219" s="39"/>
      <c r="XBU219" s="39"/>
      <c r="XBV219" s="39"/>
      <c r="XBW219" s="39"/>
      <c r="XBX219" s="39"/>
      <c r="XBY219" s="39"/>
      <c r="XBZ219" s="39"/>
      <c r="XCA219" s="39"/>
      <c r="XCB219" s="39"/>
      <c r="XCC219" s="39"/>
      <c r="XCD219" s="39"/>
      <c r="XCE219" s="39"/>
      <c r="XCF219" s="39"/>
      <c r="XCG219" s="39"/>
      <c r="XCH219" s="39"/>
      <c r="XCI219" s="39"/>
      <c r="XCJ219" s="39"/>
      <c r="XCK219" s="39"/>
      <c r="XCL219" s="39"/>
      <c r="XCM219" s="39"/>
      <c r="XCN219" s="39"/>
      <c r="XCO219" s="39"/>
      <c r="XCP219" s="39"/>
      <c r="XCQ219" s="39"/>
      <c r="XCR219" s="39"/>
      <c r="XCS219" s="39"/>
      <c r="XCT219" s="39"/>
      <c r="XCU219" s="39"/>
      <c r="XCV219" s="39"/>
      <c r="XCW219" s="39"/>
      <c r="XCX219" s="39"/>
      <c r="XCY219" s="39"/>
      <c r="XCZ219" s="39"/>
      <c r="XDA219" s="39"/>
      <c r="XDB219" s="39"/>
      <c r="XDC219" s="39"/>
      <c r="XDD219" s="39"/>
      <c r="XDE219" s="39"/>
      <c r="XDF219" s="39"/>
      <c r="XDG219" s="39"/>
      <c r="XDH219" s="39"/>
      <c r="XDI219" s="39"/>
      <c r="XDJ219" s="39"/>
      <c r="XDK219" s="39"/>
      <c r="XDL219" s="39"/>
      <c r="XDM219" s="39"/>
      <c r="XDN219" s="39"/>
      <c r="XDO219" s="39"/>
      <c r="XDP219" s="39"/>
      <c r="XDQ219" s="39"/>
      <c r="XDR219" s="39"/>
      <c r="XDS219" s="39"/>
      <c r="XDT219" s="39"/>
      <c r="XDU219" s="39"/>
      <c r="XDV219" s="39"/>
      <c r="XDW219" s="39"/>
      <c r="XDX219" s="39"/>
      <c r="XDY219" s="39"/>
      <c r="XDZ219" s="39"/>
      <c r="XEA219" s="39"/>
      <c r="XEB219" s="39"/>
      <c r="XEC219" s="39"/>
      <c r="XED219" s="39"/>
      <c r="XEE219" s="39"/>
      <c r="XEF219" s="39"/>
      <c r="XEG219" s="39"/>
      <c r="XEH219" s="39"/>
      <c r="XEI219" s="39"/>
      <c r="XEJ219" s="39"/>
      <c r="XEK219" s="39"/>
      <c r="XEL219" s="39"/>
      <c r="XEM219" s="39"/>
      <c r="XEN219" s="39"/>
      <c r="XEO219" s="39"/>
      <c r="XEP219" s="39"/>
      <c r="XEQ219" s="39"/>
      <c r="XER219" s="39"/>
      <c r="XES219" s="39"/>
      <c r="XET219" s="39"/>
      <c r="XEU219" s="39"/>
      <c r="XEV219" s="39"/>
      <c r="XEW219" s="39"/>
      <c r="XEX219" s="39"/>
      <c r="XEY219" s="39"/>
      <c r="XEZ219" s="39"/>
      <c r="XFA219" s="39"/>
      <c r="XFB219" s="39"/>
      <c r="XFC219" s="39"/>
    </row>
    <row r="220" spans="1:16383" ht="62.25" customHeight="1">
      <c r="A220" s="16" t="s">
        <v>366</v>
      </c>
      <c r="B220" s="16">
        <v>2578</v>
      </c>
      <c r="C220" s="16">
        <v>2012</v>
      </c>
      <c r="D220" s="16" t="s">
        <v>13</v>
      </c>
      <c r="E220" s="14" t="s">
        <v>461</v>
      </c>
      <c r="F220" s="14" t="s">
        <v>368</v>
      </c>
      <c r="G220" s="18" t="s">
        <v>462</v>
      </c>
      <c r="H220" s="20"/>
      <c r="I220" s="20"/>
      <c r="J220" s="20"/>
      <c r="K220" s="20"/>
      <c r="L220" s="20"/>
      <c r="M220" s="20"/>
      <c r="N220" s="20"/>
      <c r="O220" s="20"/>
      <c r="P220" s="20"/>
      <c r="Q220" s="20"/>
      <c r="R220" s="20"/>
      <c r="S220" s="20"/>
      <c r="T220" s="20"/>
      <c r="U220" s="20"/>
      <c r="V220" s="20"/>
      <c r="W220" s="20"/>
      <c r="X220" s="20"/>
      <c r="Y220" s="20"/>
    </row>
    <row r="221" spans="1:16383" ht="116.25" customHeight="1">
      <c r="A221" s="16" t="s">
        <v>366</v>
      </c>
      <c r="B221" s="16">
        <v>2609</v>
      </c>
      <c r="C221" s="16">
        <v>2012</v>
      </c>
      <c r="D221" s="16" t="s">
        <v>13</v>
      </c>
      <c r="E221" s="14" t="s">
        <v>463</v>
      </c>
      <c r="F221" s="14" t="s">
        <v>368</v>
      </c>
      <c r="G221" s="18" t="s">
        <v>464</v>
      </c>
      <c r="H221" s="20"/>
      <c r="I221" s="20"/>
      <c r="J221" s="20"/>
      <c r="K221" s="20"/>
      <c r="L221" s="20"/>
      <c r="M221" s="20"/>
      <c r="N221" s="20"/>
      <c r="O221" s="20"/>
      <c r="P221" s="20"/>
      <c r="Q221" s="20"/>
      <c r="R221" s="20"/>
      <c r="S221" s="20"/>
      <c r="T221" s="20"/>
      <c r="U221" s="20"/>
      <c r="V221" s="20"/>
      <c r="W221" s="20"/>
      <c r="X221" s="20"/>
      <c r="Y221" s="20"/>
    </row>
    <row r="222" spans="1:16383" ht="30" customHeight="1">
      <c r="A222" s="14" t="s">
        <v>465</v>
      </c>
      <c r="B222" s="16" t="s">
        <v>466</v>
      </c>
      <c r="C222" s="14">
        <v>2012</v>
      </c>
      <c r="D222" s="14" t="s">
        <v>13</v>
      </c>
      <c r="E222" s="14" t="s">
        <v>467</v>
      </c>
      <c r="F222" s="14" t="s">
        <v>468</v>
      </c>
      <c r="G222" s="18" t="s">
        <v>469</v>
      </c>
      <c r="H222" s="20"/>
      <c r="I222" s="20"/>
      <c r="J222" s="20"/>
      <c r="K222" s="20"/>
      <c r="L222" s="20"/>
      <c r="M222" s="20"/>
      <c r="N222" s="20"/>
      <c r="O222" s="20"/>
      <c r="P222" s="20"/>
      <c r="Q222" s="20"/>
      <c r="R222" s="20"/>
      <c r="S222" s="20"/>
      <c r="T222" s="20"/>
      <c r="U222" s="20"/>
      <c r="V222" s="20"/>
      <c r="W222" s="20"/>
      <c r="X222" s="20"/>
      <c r="Y222" s="20"/>
    </row>
    <row r="223" spans="1:16383" ht="47.25" customHeight="1">
      <c r="A223" s="14" t="s">
        <v>366</v>
      </c>
      <c r="B223" s="14" t="s">
        <v>470</v>
      </c>
      <c r="C223" s="14">
        <v>2013</v>
      </c>
      <c r="D223" s="14" t="s">
        <v>13</v>
      </c>
      <c r="E223" s="14" t="s">
        <v>471</v>
      </c>
      <c r="F223" s="14" t="s">
        <v>368</v>
      </c>
      <c r="G223" s="18" t="s">
        <v>115</v>
      </c>
      <c r="H223" s="20"/>
      <c r="I223" s="20"/>
      <c r="J223" s="20"/>
      <c r="K223" s="20"/>
      <c r="L223" s="20"/>
      <c r="M223" s="20"/>
      <c r="N223" s="20"/>
      <c r="O223" s="20"/>
      <c r="P223" s="20"/>
      <c r="Q223" s="20"/>
      <c r="R223" s="20"/>
      <c r="S223" s="20"/>
      <c r="T223" s="20"/>
      <c r="U223" s="20"/>
      <c r="V223" s="20"/>
      <c r="W223" s="20"/>
      <c r="X223" s="20"/>
      <c r="Y223" s="20"/>
    </row>
    <row r="224" spans="1:16383" ht="30.75" customHeight="1">
      <c r="A224" s="16" t="s">
        <v>366</v>
      </c>
      <c r="B224" s="14">
        <v>1377</v>
      </c>
      <c r="C224" s="14">
        <v>2013</v>
      </c>
      <c r="D224" s="14"/>
      <c r="E224" s="14" t="s">
        <v>472</v>
      </c>
      <c r="F224" s="14" t="s">
        <v>368</v>
      </c>
      <c r="G224" s="18" t="s">
        <v>473</v>
      </c>
      <c r="H224" s="20"/>
      <c r="I224" s="20"/>
      <c r="J224" s="20"/>
      <c r="K224" s="20"/>
      <c r="L224" s="20"/>
      <c r="M224" s="20"/>
      <c r="N224" s="20"/>
      <c r="O224" s="20"/>
      <c r="P224" s="20"/>
      <c r="Q224" s="20"/>
      <c r="R224" s="20"/>
      <c r="S224" s="20"/>
      <c r="T224" s="20"/>
      <c r="U224" s="20"/>
      <c r="V224" s="20"/>
      <c r="W224" s="20"/>
      <c r="X224" s="20"/>
      <c r="Y224" s="20"/>
    </row>
    <row r="225" spans="1:25" ht="42" customHeight="1">
      <c r="A225" s="16" t="s">
        <v>366</v>
      </c>
      <c r="B225" s="16">
        <v>1515</v>
      </c>
      <c r="C225" s="16">
        <v>2013</v>
      </c>
      <c r="D225" s="16" t="s">
        <v>13</v>
      </c>
      <c r="E225" s="14" t="s">
        <v>474</v>
      </c>
      <c r="F225" s="14" t="s">
        <v>368</v>
      </c>
      <c r="G225" s="24" t="s">
        <v>475</v>
      </c>
      <c r="H225" s="20"/>
      <c r="I225" s="20"/>
      <c r="J225" s="20"/>
      <c r="K225" s="20"/>
      <c r="L225" s="20"/>
      <c r="M225" s="20"/>
      <c r="N225" s="20"/>
      <c r="O225" s="20"/>
      <c r="P225" s="20"/>
      <c r="Q225" s="20"/>
      <c r="R225" s="20"/>
      <c r="S225" s="20"/>
      <c r="T225" s="20"/>
      <c r="U225" s="20"/>
      <c r="V225" s="20"/>
      <c r="W225" s="20"/>
      <c r="X225" s="20"/>
      <c r="Y225" s="20"/>
    </row>
    <row r="226" spans="1:25" ht="69" customHeight="1">
      <c r="A226" s="14" t="s">
        <v>366</v>
      </c>
      <c r="B226" s="14" t="s">
        <v>476</v>
      </c>
      <c r="C226" s="14">
        <v>2013</v>
      </c>
      <c r="D226" s="14" t="s">
        <v>13</v>
      </c>
      <c r="E226" s="14" t="s">
        <v>477</v>
      </c>
      <c r="F226" s="14" t="s">
        <v>368</v>
      </c>
      <c r="G226" s="18" t="s">
        <v>115</v>
      </c>
      <c r="H226" s="20"/>
      <c r="I226" s="20"/>
      <c r="J226" s="20"/>
      <c r="K226" s="20"/>
      <c r="L226" s="20"/>
      <c r="M226" s="20"/>
      <c r="N226" s="20"/>
      <c r="O226" s="20"/>
      <c r="P226" s="20"/>
      <c r="Q226" s="20"/>
      <c r="R226" s="20"/>
      <c r="S226" s="20"/>
      <c r="T226" s="20"/>
      <c r="U226" s="20"/>
      <c r="V226" s="20"/>
      <c r="W226" s="20"/>
      <c r="X226" s="20"/>
      <c r="Y226" s="20"/>
    </row>
    <row r="227" spans="1:25" ht="58.5" customHeight="1">
      <c r="A227" s="14" t="s">
        <v>366</v>
      </c>
      <c r="B227" s="14" t="s">
        <v>478</v>
      </c>
      <c r="C227" s="14">
        <v>2013</v>
      </c>
      <c r="D227" s="14" t="s">
        <v>13</v>
      </c>
      <c r="E227" s="14" t="s">
        <v>479</v>
      </c>
      <c r="F227" s="14" t="s">
        <v>368</v>
      </c>
      <c r="G227" s="18" t="s">
        <v>115</v>
      </c>
      <c r="H227" s="20"/>
      <c r="I227" s="20"/>
      <c r="J227" s="20"/>
      <c r="K227" s="20"/>
      <c r="L227" s="20"/>
      <c r="M227" s="20"/>
      <c r="N227" s="20"/>
      <c r="O227" s="20"/>
      <c r="P227" s="20"/>
      <c r="Q227" s="20"/>
      <c r="R227" s="20"/>
      <c r="S227" s="20"/>
      <c r="T227" s="20"/>
      <c r="U227" s="20"/>
      <c r="V227" s="20"/>
      <c r="W227" s="20"/>
      <c r="X227" s="20"/>
      <c r="Y227" s="20"/>
    </row>
    <row r="228" spans="1:25" ht="62.25" customHeight="1">
      <c r="A228" s="16" t="s">
        <v>366</v>
      </c>
      <c r="B228" s="14">
        <v>2052</v>
      </c>
      <c r="C228" s="16">
        <v>2014</v>
      </c>
      <c r="D228" s="16" t="s">
        <v>13</v>
      </c>
      <c r="E228" s="14" t="s">
        <v>480</v>
      </c>
      <c r="F228" s="14" t="s">
        <v>368</v>
      </c>
      <c r="G228" s="18" t="s">
        <v>481</v>
      </c>
      <c r="H228" s="20"/>
      <c r="I228" s="20"/>
      <c r="J228" s="20"/>
      <c r="K228" s="20"/>
      <c r="L228" s="20"/>
      <c r="M228" s="20"/>
      <c r="N228" s="20"/>
      <c r="O228" s="20"/>
      <c r="P228" s="20"/>
      <c r="Q228" s="20"/>
      <c r="R228" s="20"/>
      <c r="S228" s="20"/>
      <c r="T228" s="20"/>
      <c r="U228" s="20"/>
      <c r="V228" s="20"/>
      <c r="W228" s="20"/>
      <c r="X228" s="20"/>
      <c r="Y228" s="20"/>
    </row>
    <row r="229" spans="1:25" ht="15.75" customHeight="1">
      <c r="A229" s="14" t="s">
        <v>374</v>
      </c>
      <c r="B229" s="14">
        <v>1443</v>
      </c>
      <c r="C229" s="14">
        <v>2014</v>
      </c>
      <c r="D229" s="16" t="s">
        <v>13</v>
      </c>
      <c r="E229" s="14" t="s">
        <v>482</v>
      </c>
      <c r="F229" s="14" t="s">
        <v>368</v>
      </c>
      <c r="G229" s="18" t="s">
        <v>483</v>
      </c>
      <c r="H229" s="20"/>
      <c r="I229" s="20"/>
      <c r="J229" s="20"/>
      <c r="K229" s="20"/>
      <c r="L229" s="20"/>
      <c r="M229" s="20"/>
      <c r="N229" s="20"/>
      <c r="O229" s="20"/>
      <c r="P229" s="20"/>
      <c r="Q229" s="20"/>
      <c r="R229" s="20"/>
      <c r="S229" s="20"/>
      <c r="T229" s="20"/>
      <c r="U229" s="20"/>
      <c r="V229" s="20"/>
      <c r="W229" s="20"/>
      <c r="X229" s="20"/>
      <c r="Y229" s="20"/>
    </row>
    <row r="230" spans="1:25" ht="15.75" customHeight="1">
      <c r="A230" s="14" t="s">
        <v>374</v>
      </c>
      <c r="B230" s="14">
        <v>1477</v>
      </c>
      <c r="C230" s="14">
        <v>2014</v>
      </c>
      <c r="D230" s="16" t="s">
        <v>13</v>
      </c>
      <c r="E230" s="14" t="s">
        <v>484</v>
      </c>
      <c r="F230" s="14" t="s">
        <v>485</v>
      </c>
      <c r="G230" s="18" t="s">
        <v>486</v>
      </c>
      <c r="H230" s="20"/>
      <c r="I230" s="20"/>
      <c r="J230" s="20"/>
      <c r="K230" s="20"/>
      <c r="L230" s="20"/>
      <c r="M230" s="20"/>
      <c r="N230" s="20"/>
      <c r="O230" s="20"/>
      <c r="P230" s="20"/>
      <c r="Q230" s="20"/>
      <c r="R230" s="20"/>
      <c r="S230" s="20"/>
      <c r="T230" s="20"/>
      <c r="U230" s="20"/>
      <c r="V230" s="20"/>
      <c r="W230" s="20"/>
      <c r="X230" s="20"/>
      <c r="Y230" s="20"/>
    </row>
    <row r="231" spans="1:25" ht="30" customHeight="1">
      <c r="A231" s="14" t="s">
        <v>366</v>
      </c>
      <c r="B231" s="14" t="s">
        <v>487</v>
      </c>
      <c r="C231" s="14">
        <v>2015</v>
      </c>
      <c r="D231" s="14" t="s">
        <v>13</v>
      </c>
      <c r="E231" s="14" t="s">
        <v>488</v>
      </c>
      <c r="F231" s="14" t="s">
        <v>368</v>
      </c>
      <c r="G231" s="18" t="s">
        <v>115</v>
      </c>
      <c r="H231" s="20"/>
      <c r="I231" s="20"/>
      <c r="J231" s="20"/>
      <c r="K231" s="20"/>
      <c r="L231" s="20"/>
      <c r="M231" s="20"/>
      <c r="N231" s="20"/>
      <c r="O231" s="20"/>
      <c r="P231" s="20"/>
      <c r="Q231" s="20"/>
      <c r="R231" s="20"/>
      <c r="S231" s="20"/>
      <c r="T231" s="20"/>
      <c r="U231" s="20"/>
      <c r="V231" s="20"/>
      <c r="W231" s="20"/>
      <c r="X231" s="20"/>
      <c r="Y231" s="20"/>
    </row>
    <row r="232" spans="1:25" ht="21.75" customHeight="1">
      <c r="A232" s="14" t="s">
        <v>374</v>
      </c>
      <c r="B232" s="14" t="s">
        <v>489</v>
      </c>
      <c r="C232" s="14">
        <v>2015</v>
      </c>
      <c r="D232" s="14" t="s">
        <v>13</v>
      </c>
      <c r="E232" s="14" t="s">
        <v>490</v>
      </c>
      <c r="F232" s="14" t="s">
        <v>368</v>
      </c>
      <c r="G232" s="18" t="s">
        <v>115</v>
      </c>
      <c r="H232" s="20"/>
      <c r="I232" s="20"/>
      <c r="J232" s="20"/>
      <c r="K232" s="20"/>
      <c r="L232" s="20"/>
      <c r="M232" s="20"/>
      <c r="N232" s="20"/>
      <c r="O232" s="20"/>
      <c r="P232" s="20"/>
      <c r="Q232" s="20"/>
      <c r="R232" s="20"/>
      <c r="S232" s="20"/>
      <c r="T232" s="20"/>
      <c r="U232" s="20"/>
      <c r="V232" s="20"/>
      <c r="W232" s="20"/>
      <c r="X232" s="20"/>
      <c r="Y232" s="20"/>
    </row>
    <row r="233" spans="1:25" ht="30" customHeight="1">
      <c r="A233" s="14" t="s">
        <v>366</v>
      </c>
      <c r="B233" s="14" t="s">
        <v>491</v>
      </c>
      <c r="C233" s="14">
        <v>2015</v>
      </c>
      <c r="D233" s="14" t="s">
        <v>13</v>
      </c>
      <c r="E233" s="14" t="s">
        <v>492</v>
      </c>
      <c r="F233" s="14" t="s">
        <v>368</v>
      </c>
      <c r="G233" s="18" t="s">
        <v>115</v>
      </c>
      <c r="H233" s="20"/>
      <c r="I233" s="20"/>
      <c r="J233" s="20"/>
      <c r="K233" s="20"/>
      <c r="L233" s="20"/>
      <c r="M233" s="20"/>
      <c r="N233" s="20"/>
      <c r="O233" s="20"/>
      <c r="P233" s="20"/>
      <c r="Q233" s="20"/>
      <c r="R233" s="20"/>
      <c r="S233" s="20"/>
      <c r="T233" s="20"/>
      <c r="U233" s="20"/>
      <c r="V233" s="20"/>
      <c r="W233" s="20"/>
      <c r="X233" s="20"/>
      <c r="Y233" s="20"/>
    </row>
    <row r="234" spans="1:25" ht="21.75" customHeight="1">
      <c r="A234" s="16" t="s">
        <v>366</v>
      </c>
      <c r="B234" s="16">
        <v>1080</v>
      </c>
      <c r="C234" s="16">
        <v>2015</v>
      </c>
      <c r="D234" s="16" t="s">
        <v>13</v>
      </c>
      <c r="E234" s="14" t="s">
        <v>493</v>
      </c>
      <c r="F234" s="14" t="s">
        <v>368</v>
      </c>
      <c r="G234" s="24" t="s">
        <v>494</v>
      </c>
      <c r="H234" s="20"/>
      <c r="I234" s="20"/>
      <c r="J234" s="20"/>
      <c r="K234" s="20"/>
      <c r="L234" s="20"/>
      <c r="M234" s="20"/>
      <c r="N234" s="20"/>
      <c r="O234" s="20"/>
      <c r="P234" s="20"/>
      <c r="Q234" s="20"/>
      <c r="R234" s="20"/>
      <c r="S234" s="20"/>
      <c r="T234" s="20"/>
      <c r="U234" s="20"/>
      <c r="V234" s="20"/>
      <c r="W234" s="20"/>
      <c r="X234" s="20"/>
      <c r="Y234" s="20"/>
    </row>
    <row r="235" spans="1:25" ht="30.75" customHeight="1">
      <c r="A235" s="14" t="s">
        <v>366</v>
      </c>
      <c r="B235" s="14" t="s">
        <v>495</v>
      </c>
      <c r="C235" s="14">
        <v>2015</v>
      </c>
      <c r="D235" s="14" t="s">
        <v>13</v>
      </c>
      <c r="E235" s="14" t="s">
        <v>496</v>
      </c>
      <c r="F235" s="14" t="s">
        <v>368</v>
      </c>
      <c r="G235" s="18" t="s">
        <v>115</v>
      </c>
      <c r="H235" s="20"/>
      <c r="I235" s="20"/>
      <c r="J235" s="20"/>
      <c r="K235" s="20"/>
      <c r="L235" s="20"/>
      <c r="M235" s="20"/>
      <c r="N235" s="20"/>
      <c r="O235" s="20"/>
      <c r="P235" s="20"/>
      <c r="Q235" s="20"/>
      <c r="R235" s="20"/>
      <c r="S235" s="20"/>
      <c r="T235" s="20"/>
      <c r="U235" s="20"/>
      <c r="V235" s="20"/>
      <c r="W235" s="20"/>
      <c r="X235" s="20"/>
      <c r="Y235" s="20"/>
    </row>
    <row r="236" spans="1:25" ht="24.75" customHeight="1">
      <c r="A236" s="16" t="s">
        <v>366</v>
      </c>
      <c r="B236" s="14">
        <v>106</v>
      </c>
      <c r="C236" s="16">
        <v>2015</v>
      </c>
      <c r="D236" s="16" t="s">
        <v>13</v>
      </c>
      <c r="E236" s="14" t="s">
        <v>497</v>
      </c>
      <c r="F236" s="14" t="s">
        <v>368</v>
      </c>
      <c r="G236" s="18" t="s">
        <v>498</v>
      </c>
      <c r="H236" s="20"/>
      <c r="I236" s="20"/>
      <c r="J236" s="20"/>
      <c r="K236" s="20"/>
      <c r="L236" s="20"/>
      <c r="M236" s="20"/>
      <c r="N236" s="20"/>
      <c r="O236" s="20"/>
      <c r="P236" s="20"/>
      <c r="Q236" s="20"/>
      <c r="R236" s="20"/>
      <c r="S236" s="20"/>
      <c r="T236" s="20"/>
      <c r="U236" s="20"/>
      <c r="V236" s="20"/>
      <c r="W236" s="20"/>
      <c r="X236" s="20"/>
      <c r="Y236" s="20"/>
    </row>
    <row r="237" spans="1:25" ht="42" customHeight="1">
      <c r="A237" s="14" t="s">
        <v>374</v>
      </c>
      <c r="B237" s="14">
        <v>1083</v>
      </c>
      <c r="C237" s="16">
        <v>2015</v>
      </c>
      <c r="D237" s="16" t="s">
        <v>13</v>
      </c>
      <c r="E237" s="14" t="s">
        <v>499</v>
      </c>
      <c r="F237" s="14" t="s">
        <v>368</v>
      </c>
      <c r="G237" s="18" t="s">
        <v>500</v>
      </c>
      <c r="H237" s="20"/>
      <c r="I237" s="20"/>
      <c r="J237" s="20"/>
      <c r="K237" s="20"/>
      <c r="L237" s="20"/>
      <c r="M237" s="20"/>
      <c r="N237" s="20"/>
      <c r="O237" s="20"/>
      <c r="P237" s="20"/>
      <c r="Q237" s="20"/>
      <c r="R237" s="20"/>
      <c r="S237" s="20"/>
      <c r="T237" s="20"/>
      <c r="U237" s="20"/>
      <c r="V237" s="20"/>
      <c r="W237" s="20"/>
      <c r="X237" s="20"/>
      <c r="Y237" s="20"/>
    </row>
    <row r="238" spans="1:25" ht="50.25" customHeight="1">
      <c r="A238" s="14" t="s">
        <v>374</v>
      </c>
      <c r="B238" s="14">
        <v>1412</v>
      </c>
      <c r="C238" s="16">
        <v>2015</v>
      </c>
      <c r="D238" s="16" t="s">
        <v>13</v>
      </c>
      <c r="E238" s="14" t="s">
        <v>501</v>
      </c>
      <c r="F238" s="14" t="s">
        <v>368</v>
      </c>
      <c r="G238" s="18" t="s">
        <v>502</v>
      </c>
      <c r="H238" s="20"/>
      <c r="I238" s="20"/>
      <c r="J238" s="20"/>
      <c r="K238" s="20"/>
      <c r="L238" s="20"/>
      <c r="M238" s="20"/>
      <c r="N238" s="20"/>
      <c r="O238" s="20"/>
      <c r="P238" s="20"/>
      <c r="Q238" s="20"/>
      <c r="R238" s="20"/>
      <c r="S238" s="20"/>
      <c r="T238" s="20"/>
      <c r="U238" s="20"/>
      <c r="V238" s="20"/>
      <c r="W238" s="20"/>
      <c r="X238" s="20"/>
      <c r="Y238" s="20"/>
    </row>
    <row r="239" spans="1:25" ht="50.25" customHeight="1">
      <c r="A239" s="16" t="s">
        <v>366</v>
      </c>
      <c r="B239" s="16">
        <v>2242</v>
      </c>
      <c r="C239" s="16">
        <v>2015</v>
      </c>
      <c r="D239" s="16" t="s">
        <v>13</v>
      </c>
      <c r="E239" s="21" t="s">
        <v>503</v>
      </c>
      <c r="F239" s="14" t="s">
        <v>368</v>
      </c>
      <c r="G239" s="18" t="s">
        <v>504</v>
      </c>
      <c r="H239" s="20"/>
      <c r="I239" s="20"/>
      <c r="J239" s="20"/>
      <c r="K239" s="20"/>
      <c r="L239" s="20"/>
      <c r="M239" s="20"/>
      <c r="N239" s="20"/>
      <c r="O239" s="20"/>
      <c r="P239" s="20"/>
      <c r="Q239" s="20"/>
      <c r="R239" s="20"/>
      <c r="S239" s="20"/>
      <c r="T239" s="20"/>
      <c r="U239" s="20"/>
      <c r="V239" s="20"/>
      <c r="W239" s="20"/>
      <c r="X239" s="20"/>
      <c r="Y239" s="20"/>
    </row>
    <row r="240" spans="1:25" ht="39.75" customHeight="1">
      <c r="A240" s="16" t="s">
        <v>366</v>
      </c>
      <c r="B240" s="16" t="s">
        <v>505</v>
      </c>
      <c r="C240" s="16">
        <v>2016</v>
      </c>
      <c r="D240" s="16" t="s">
        <v>13</v>
      </c>
      <c r="E240" s="14" t="s">
        <v>506</v>
      </c>
      <c r="F240" s="14" t="s">
        <v>368</v>
      </c>
      <c r="G240" s="18" t="s">
        <v>507</v>
      </c>
      <c r="H240" s="20"/>
      <c r="I240" s="20"/>
      <c r="J240" s="20"/>
      <c r="K240" s="20"/>
      <c r="L240" s="20"/>
      <c r="M240" s="20"/>
      <c r="N240" s="20"/>
      <c r="O240" s="20"/>
      <c r="P240" s="20"/>
      <c r="Q240" s="20"/>
      <c r="R240" s="20"/>
      <c r="S240" s="20"/>
      <c r="T240" s="20"/>
      <c r="U240" s="20"/>
      <c r="V240" s="20"/>
      <c r="W240" s="20"/>
      <c r="X240" s="20"/>
      <c r="Y240" s="20"/>
    </row>
    <row r="241" spans="1:25" ht="45.75" customHeight="1">
      <c r="A241" s="14" t="s">
        <v>374</v>
      </c>
      <c r="B241" s="14">
        <v>308</v>
      </c>
      <c r="C241" s="14">
        <v>2016</v>
      </c>
      <c r="D241" s="16" t="s">
        <v>13</v>
      </c>
      <c r="E241" s="14" t="s">
        <v>508</v>
      </c>
      <c r="F241" s="14" t="s">
        <v>368</v>
      </c>
      <c r="G241" s="18" t="s">
        <v>509</v>
      </c>
      <c r="H241" s="20"/>
      <c r="I241" s="20"/>
      <c r="J241" s="20"/>
      <c r="K241" s="20"/>
      <c r="L241" s="20"/>
      <c r="M241" s="20"/>
      <c r="N241" s="20"/>
      <c r="O241" s="20"/>
      <c r="P241" s="20"/>
      <c r="Q241" s="20"/>
      <c r="R241" s="20"/>
      <c r="S241" s="20"/>
      <c r="T241" s="20"/>
      <c r="U241" s="20"/>
      <c r="V241" s="20"/>
      <c r="W241" s="20"/>
      <c r="X241" s="20"/>
      <c r="Y241" s="20"/>
    </row>
    <row r="242" spans="1:25" ht="42" customHeight="1">
      <c r="A242" s="14" t="s">
        <v>374</v>
      </c>
      <c r="B242" s="16">
        <v>52</v>
      </c>
      <c r="C242" s="16">
        <v>2017</v>
      </c>
      <c r="D242" s="16" t="s">
        <v>13</v>
      </c>
      <c r="E242" s="14" t="s">
        <v>510</v>
      </c>
      <c r="F242" s="14" t="s">
        <v>368</v>
      </c>
      <c r="G242" s="18" t="s">
        <v>511</v>
      </c>
      <c r="H242" s="20"/>
      <c r="I242" s="20"/>
      <c r="J242" s="20"/>
      <c r="K242" s="20"/>
      <c r="L242" s="20"/>
      <c r="M242" s="20"/>
      <c r="N242" s="20"/>
      <c r="O242" s="20"/>
      <c r="P242" s="20"/>
      <c r="Q242" s="20"/>
      <c r="R242" s="20"/>
      <c r="S242" s="20"/>
      <c r="T242" s="20"/>
      <c r="U242" s="20"/>
      <c r="V242" s="20"/>
      <c r="W242" s="20"/>
      <c r="X242" s="20"/>
      <c r="Y242" s="20"/>
    </row>
    <row r="243" spans="1:25" ht="31.5" customHeight="1">
      <c r="A243" s="14" t="s">
        <v>366</v>
      </c>
      <c r="B243" s="14" t="s">
        <v>512</v>
      </c>
      <c r="C243" s="14">
        <v>2017</v>
      </c>
      <c r="D243" s="14" t="s">
        <v>13</v>
      </c>
      <c r="E243" s="14" t="s">
        <v>513</v>
      </c>
      <c r="F243" s="14" t="s">
        <v>368</v>
      </c>
      <c r="G243" s="18" t="s">
        <v>115</v>
      </c>
      <c r="H243" s="20"/>
      <c r="I243" s="20"/>
      <c r="J243" s="20"/>
      <c r="K243" s="20"/>
      <c r="L243" s="20"/>
      <c r="M243" s="20"/>
      <c r="N243" s="20"/>
      <c r="O243" s="20"/>
      <c r="P243" s="20"/>
      <c r="Q243" s="20"/>
      <c r="R243" s="20"/>
      <c r="S243" s="20"/>
      <c r="T243" s="20"/>
      <c r="U243" s="20"/>
      <c r="V243" s="20"/>
      <c r="W243" s="20"/>
      <c r="X243" s="20"/>
      <c r="Y243" s="20"/>
    </row>
    <row r="244" spans="1:25" ht="30" customHeight="1">
      <c r="A244" s="14" t="s">
        <v>374</v>
      </c>
      <c r="B244" s="16">
        <v>648</v>
      </c>
      <c r="C244" s="16">
        <v>2017</v>
      </c>
      <c r="D244" s="16" t="s">
        <v>13</v>
      </c>
      <c r="E244" s="14" t="s">
        <v>514</v>
      </c>
      <c r="F244" s="14" t="s">
        <v>368</v>
      </c>
      <c r="G244" s="18" t="s">
        <v>515</v>
      </c>
      <c r="H244" s="20"/>
      <c r="I244" s="20"/>
      <c r="J244" s="20"/>
      <c r="K244" s="20"/>
      <c r="L244" s="20"/>
      <c r="M244" s="20"/>
      <c r="N244" s="20"/>
      <c r="O244" s="20"/>
      <c r="P244" s="20"/>
      <c r="Q244" s="20"/>
      <c r="R244" s="20"/>
      <c r="S244" s="20"/>
      <c r="T244" s="20"/>
      <c r="U244" s="20"/>
      <c r="V244" s="20"/>
      <c r="W244" s="20"/>
      <c r="X244" s="20"/>
      <c r="Y244" s="20"/>
    </row>
    <row r="245" spans="1:25" ht="41.25" customHeight="1">
      <c r="A245" s="14" t="s">
        <v>374</v>
      </c>
      <c r="B245" s="16">
        <v>484</v>
      </c>
      <c r="C245" s="16">
        <v>2017</v>
      </c>
      <c r="D245" s="16" t="s">
        <v>13</v>
      </c>
      <c r="E245" s="14" t="s">
        <v>516</v>
      </c>
      <c r="F245" s="14" t="s">
        <v>368</v>
      </c>
      <c r="G245" s="18" t="s">
        <v>517</v>
      </c>
      <c r="H245" s="20"/>
      <c r="I245" s="20"/>
      <c r="J245" s="20"/>
      <c r="K245" s="20"/>
      <c r="L245" s="20"/>
      <c r="M245" s="20"/>
      <c r="N245" s="20"/>
      <c r="O245" s="20"/>
      <c r="P245" s="20"/>
      <c r="Q245" s="20"/>
      <c r="R245" s="20"/>
      <c r="S245" s="20"/>
      <c r="T245" s="20"/>
      <c r="U245" s="20"/>
      <c r="V245" s="20"/>
      <c r="W245" s="20"/>
      <c r="X245" s="20"/>
      <c r="Y245" s="20"/>
    </row>
    <row r="246" spans="1:25" ht="34.5" customHeight="1">
      <c r="A246" s="14" t="s">
        <v>374</v>
      </c>
      <c r="B246" s="16">
        <v>815</v>
      </c>
      <c r="C246" s="16">
        <v>2018</v>
      </c>
      <c r="D246" s="16" t="s">
        <v>13</v>
      </c>
      <c r="E246" s="14" t="s">
        <v>518</v>
      </c>
      <c r="F246" s="14" t="s">
        <v>368</v>
      </c>
      <c r="G246" s="18" t="s">
        <v>519</v>
      </c>
      <c r="H246" s="20"/>
      <c r="I246" s="20"/>
      <c r="J246" s="20"/>
      <c r="K246" s="20"/>
      <c r="L246" s="20"/>
      <c r="M246" s="20"/>
      <c r="N246" s="20"/>
      <c r="O246" s="20"/>
      <c r="P246" s="20"/>
      <c r="Q246" s="20"/>
      <c r="R246" s="20"/>
      <c r="S246" s="20"/>
      <c r="T246" s="20"/>
      <c r="U246" s="20"/>
      <c r="V246" s="20"/>
      <c r="W246" s="20"/>
      <c r="X246" s="20"/>
      <c r="Y246" s="20"/>
    </row>
    <row r="247" spans="1:25" ht="34.5" customHeight="1">
      <c r="A247" s="16" t="s">
        <v>366</v>
      </c>
      <c r="B247" s="16">
        <v>1299</v>
      </c>
      <c r="C247" s="16">
        <v>2018</v>
      </c>
      <c r="D247" s="16" t="s">
        <v>13</v>
      </c>
      <c r="E247" s="14" t="s">
        <v>520</v>
      </c>
      <c r="F247" s="16" t="s">
        <v>368</v>
      </c>
      <c r="G247" s="40" t="s">
        <v>521</v>
      </c>
      <c r="H247" s="20"/>
      <c r="I247" s="20"/>
      <c r="J247" s="20"/>
      <c r="K247" s="20"/>
      <c r="L247" s="20"/>
      <c r="M247" s="20"/>
      <c r="N247" s="20"/>
      <c r="O247" s="20"/>
      <c r="P247" s="20"/>
      <c r="Q247" s="20"/>
      <c r="R247" s="20"/>
      <c r="S247" s="20"/>
      <c r="T247" s="20"/>
      <c r="U247" s="20"/>
      <c r="V247" s="20"/>
      <c r="W247" s="20"/>
      <c r="X247" s="20"/>
      <c r="Y247" s="20"/>
    </row>
    <row r="248" spans="1:25" ht="15.75" customHeight="1">
      <c r="A248" s="16" t="s">
        <v>366</v>
      </c>
      <c r="B248" s="16">
        <v>90</v>
      </c>
      <c r="C248" s="16">
        <v>2018</v>
      </c>
      <c r="D248" s="16" t="s">
        <v>13</v>
      </c>
      <c r="E248" s="14" t="s">
        <v>522</v>
      </c>
      <c r="F248" s="16" t="s">
        <v>368</v>
      </c>
      <c r="G248" s="18" t="s">
        <v>523</v>
      </c>
      <c r="H248" s="20"/>
      <c r="I248" s="20"/>
      <c r="J248" s="20"/>
      <c r="K248" s="20"/>
      <c r="L248" s="20"/>
      <c r="M248" s="20"/>
      <c r="N248" s="20"/>
      <c r="O248" s="20"/>
      <c r="P248" s="20"/>
      <c r="Q248" s="20"/>
      <c r="R248" s="20"/>
      <c r="S248" s="20"/>
      <c r="T248" s="20"/>
      <c r="U248" s="20"/>
      <c r="V248" s="20"/>
      <c r="W248" s="20"/>
      <c r="X248" s="20"/>
      <c r="Y248" s="20"/>
    </row>
    <row r="249" spans="1:25" ht="39.75" customHeight="1">
      <c r="A249" s="16" t="s">
        <v>366</v>
      </c>
      <c r="B249" s="16">
        <v>1273</v>
      </c>
      <c r="C249" s="16">
        <v>2018</v>
      </c>
      <c r="D249" s="16" t="s">
        <v>13</v>
      </c>
      <c r="E249" s="14" t="s">
        <v>524</v>
      </c>
      <c r="F249" s="16" t="s">
        <v>368</v>
      </c>
      <c r="G249" s="24" t="s">
        <v>525</v>
      </c>
      <c r="H249" s="20"/>
      <c r="I249" s="20"/>
      <c r="J249" s="20"/>
      <c r="K249" s="20"/>
      <c r="L249" s="20"/>
      <c r="M249" s="20"/>
      <c r="N249" s="20"/>
      <c r="O249" s="20"/>
      <c r="P249" s="20"/>
      <c r="Q249" s="20"/>
      <c r="R249" s="20"/>
      <c r="S249" s="20"/>
      <c r="T249" s="20"/>
      <c r="U249" s="20"/>
      <c r="V249" s="20"/>
      <c r="W249" s="20"/>
      <c r="X249" s="20"/>
      <c r="Y249" s="20"/>
    </row>
    <row r="250" spans="1:25" ht="42" customHeight="1">
      <c r="A250" s="16" t="s">
        <v>366</v>
      </c>
      <c r="B250" s="16">
        <v>2693</v>
      </c>
      <c r="C250" s="16">
        <v>2012</v>
      </c>
      <c r="D250" s="16" t="s">
        <v>13</v>
      </c>
      <c r="E250" s="14" t="s">
        <v>526</v>
      </c>
      <c r="F250" s="16" t="s">
        <v>527</v>
      </c>
      <c r="G250" s="18" t="s">
        <v>528</v>
      </c>
      <c r="H250" s="20"/>
      <c r="I250" s="20"/>
      <c r="J250" s="20"/>
      <c r="K250" s="20"/>
      <c r="L250" s="20"/>
      <c r="M250" s="20"/>
      <c r="N250" s="20"/>
      <c r="O250" s="20"/>
      <c r="P250" s="20"/>
      <c r="Q250" s="20"/>
      <c r="R250" s="20"/>
      <c r="S250" s="20"/>
      <c r="T250" s="20"/>
      <c r="U250" s="20"/>
      <c r="V250" s="20"/>
      <c r="W250" s="20"/>
      <c r="X250" s="20"/>
      <c r="Y250" s="20"/>
    </row>
    <row r="251" spans="1:25" ht="25.5" customHeight="1">
      <c r="A251" s="16" t="s">
        <v>366</v>
      </c>
      <c r="B251" s="16">
        <v>2573</v>
      </c>
      <c r="C251" s="16">
        <v>2014</v>
      </c>
      <c r="D251" s="16" t="s">
        <v>13</v>
      </c>
      <c r="E251" s="14" t="s">
        <v>529</v>
      </c>
      <c r="F251" s="16" t="s">
        <v>527</v>
      </c>
      <c r="G251" s="18" t="s">
        <v>530</v>
      </c>
      <c r="H251" s="20"/>
      <c r="I251" s="20"/>
      <c r="J251" s="20"/>
      <c r="K251" s="20"/>
      <c r="L251" s="20"/>
      <c r="M251" s="20"/>
      <c r="N251" s="20"/>
      <c r="O251" s="20"/>
      <c r="P251" s="20"/>
      <c r="Q251" s="20"/>
      <c r="R251" s="20"/>
      <c r="S251" s="20"/>
      <c r="T251" s="20"/>
      <c r="U251" s="20"/>
      <c r="V251" s="20"/>
      <c r="W251" s="20"/>
      <c r="X251" s="20"/>
      <c r="Y251" s="20"/>
    </row>
    <row r="252" spans="1:25" ht="24.75" customHeight="1">
      <c r="A252" s="16" t="s">
        <v>366</v>
      </c>
      <c r="B252" s="16">
        <v>415</v>
      </c>
      <c r="C252" s="16">
        <v>2016</v>
      </c>
      <c r="D252" s="16" t="s">
        <v>13</v>
      </c>
      <c r="E252" s="14" t="s">
        <v>531</v>
      </c>
      <c r="F252" s="16" t="s">
        <v>527</v>
      </c>
      <c r="G252" s="18" t="s">
        <v>532</v>
      </c>
    </row>
    <row r="253" spans="1:25" ht="45.75" customHeight="1">
      <c r="A253" s="16" t="s">
        <v>533</v>
      </c>
      <c r="B253" s="16">
        <v>1081</v>
      </c>
      <c r="C253" s="16">
        <v>2015</v>
      </c>
      <c r="D253" s="16" t="s">
        <v>13</v>
      </c>
      <c r="E253" s="14" t="s">
        <v>534</v>
      </c>
      <c r="F253" s="16" t="s">
        <v>527</v>
      </c>
      <c r="G253" s="18" t="s">
        <v>535</v>
      </c>
    </row>
    <row r="254" spans="1:25" ht="43.5" customHeight="1">
      <c r="A254" s="16" t="s">
        <v>366</v>
      </c>
      <c r="B254" s="16">
        <v>2106</v>
      </c>
      <c r="C254" s="16">
        <v>2019</v>
      </c>
      <c r="D254" s="16" t="s">
        <v>13</v>
      </c>
      <c r="E254" s="14" t="s">
        <v>536</v>
      </c>
      <c r="F254" s="14" t="s">
        <v>368</v>
      </c>
      <c r="G254" s="41" t="s">
        <v>537</v>
      </c>
      <c r="H254" s="42"/>
    </row>
    <row r="255" spans="1:25" ht="27" customHeight="1">
      <c r="A255" s="16" t="s">
        <v>366</v>
      </c>
      <c r="B255" s="16">
        <v>1747</v>
      </c>
      <c r="C255" s="16">
        <v>2000</v>
      </c>
      <c r="D255" s="16" t="s">
        <v>13</v>
      </c>
      <c r="E255" s="14" t="s">
        <v>538</v>
      </c>
      <c r="F255" s="16" t="s">
        <v>527</v>
      </c>
      <c r="G255" s="18" t="s">
        <v>539</v>
      </c>
    </row>
    <row r="256" spans="1:25" ht="36" customHeight="1">
      <c r="A256" s="16" t="s">
        <v>366</v>
      </c>
      <c r="B256" s="16">
        <v>2364</v>
      </c>
      <c r="C256" s="16">
        <v>2012</v>
      </c>
      <c r="D256" s="16" t="s">
        <v>13</v>
      </c>
      <c r="E256" s="14" t="s">
        <v>540</v>
      </c>
      <c r="F256" s="16" t="s">
        <v>527</v>
      </c>
      <c r="G256" s="18" t="s">
        <v>541</v>
      </c>
    </row>
    <row r="257" spans="1:16383" ht="36" customHeight="1">
      <c r="A257" s="16" t="s">
        <v>366</v>
      </c>
      <c r="B257" s="16">
        <v>1166</v>
      </c>
      <c r="C257" s="16">
        <v>2016</v>
      </c>
      <c r="D257" s="16" t="s">
        <v>13</v>
      </c>
      <c r="E257" s="14" t="s">
        <v>542</v>
      </c>
      <c r="F257" s="16" t="s">
        <v>527</v>
      </c>
      <c r="G257" s="18" t="s">
        <v>543</v>
      </c>
    </row>
    <row r="258" spans="1:16383" ht="28.5" customHeight="1">
      <c r="A258" s="16" t="s">
        <v>366</v>
      </c>
      <c r="B258" s="16">
        <v>235</v>
      </c>
      <c r="C258" s="16">
        <v>2010</v>
      </c>
      <c r="D258" s="16" t="s">
        <v>13</v>
      </c>
      <c r="E258" s="14" t="s">
        <v>544</v>
      </c>
      <c r="F258" s="16" t="s">
        <v>527</v>
      </c>
      <c r="G258" s="18" t="s">
        <v>545</v>
      </c>
    </row>
    <row r="259" spans="1:16383" ht="33" customHeight="1">
      <c r="A259" s="16" t="s">
        <v>366</v>
      </c>
      <c r="B259" s="16">
        <v>1360</v>
      </c>
      <c r="C259" s="16">
        <v>1989</v>
      </c>
      <c r="D259" s="16" t="s">
        <v>13</v>
      </c>
      <c r="E259" s="14" t="s">
        <v>546</v>
      </c>
      <c r="F259" s="16" t="s">
        <v>527</v>
      </c>
      <c r="G259" s="18" t="s">
        <v>547</v>
      </c>
    </row>
    <row r="260" spans="1:16383" ht="102" customHeight="1">
      <c r="A260" s="16" t="s">
        <v>366</v>
      </c>
      <c r="B260" s="16">
        <v>460</v>
      </c>
      <c r="C260" s="16">
        <v>1995</v>
      </c>
      <c r="D260" s="16" t="s">
        <v>13</v>
      </c>
      <c r="E260" s="14" t="s">
        <v>548</v>
      </c>
      <c r="F260" s="16" t="s">
        <v>527</v>
      </c>
      <c r="G260" s="18" t="s">
        <v>549</v>
      </c>
    </row>
    <row r="261" spans="1:16383" ht="102" customHeight="1">
      <c r="A261" s="16" t="s">
        <v>366</v>
      </c>
      <c r="B261" s="16">
        <v>3942</v>
      </c>
      <c r="C261" s="16">
        <v>2010</v>
      </c>
      <c r="D261" s="16" t="s">
        <v>13</v>
      </c>
      <c r="E261" s="14" t="s">
        <v>550</v>
      </c>
      <c r="F261" s="16" t="s">
        <v>527</v>
      </c>
      <c r="G261" s="18" t="s">
        <v>551</v>
      </c>
    </row>
    <row r="262" spans="1:16383" ht="34.5" customHeight="1">
      <c r="A262" s="16" t="s">
        <v>366</v>
      </c>
      <c r="B262" s="16">
        <v>1078</v>
      </c>
      <c r="C262" s="16">
        <v>2015</v>
      </c>
      <c r="D262" s="16" t="s">
        <v>13</v>
      </c>
      <c r="E262" s="14" t="s">
        <v>552</v>
      </c>
      <c r="F262" s="16" t="s">
        <v>527</v>
      </c>
      <c r="G262" s="18" t="s">
        <v>553</v>
      </c>
      <c r="H262" s="20"/>
      <c r="I262" s="20"/>
      <c r="J262" s="20"/>
      <c r="K262" s="20"/>
      <c r="L262" s="20"/>
      <c r="M262" s="20"/>
      <c r="N262" s="20"/>
      <c r="O262" s="20"/>
    </row>
    <row r="263" spans="1:16383" ht="41.25" customHeight="1">
      <c r="A263" s="16" t="s">
        <v>366</v>
      </c>
      <c r="B263" s="16">
        <v>51</v>
      </c>
      <c r="C263" s="16">
        <v>2017</v>
      </c>
      <c r="D263" s="16" t="s">
        <v>13</v>
      </c>
      <c r="E263" s="14" t="s">
        <v>554</v>
      </c>
      <c r="F263" s="16" t="s">
        <v>527</v>
      </c>
      <c r="G263" s="18" t="s">
        <v>555</v>
      </c>
      <c r="H263" s="20"/>
      <c r="I263" s="20"/>
      <c r="J263" s="20"/>
      <c r="K263" s="20"/>
      <c r="L263" s="20"/>
      <c r="M263" s="20"/>
      <c r="N263" s="20"/>
      <c r="O263" s="20"/>
    </row>
    <row r="264" spans="1:16383" ht="42.75" customHeight="1">
      <c r="A264" s="16" t="s">
        <v>366</v>
      </c>
      <c r="B264" s="16">
        <v>2011</v>
      </c>
      <c r="C264" s="16">
        <v>2017</v>
      </c>
      <c r="D264" s="16" t="s">
        <v>13</v>
      </c>
      <c r="E264" s="14" t="s">
        <v>556</v>
      </c>
      <c r="F264" s="16" t="s">
        <v>527</v>
      </c>
      <c r="G264" s="18" t="s">
        <v>557</v>
      </c>
      <c r="H264" s="20"/>
      <c r="I264" s="20"/>
      <c r="J264" s="20"/>
      <c r="K264" s="20"/>
      <c r="L264" s="20"/>
      <c r="M264" s="20"/>
      <c r="N264" s="20"/>
      <c r="O264" s="20"/>
    </row>
    <row r="265" spans="1:16383" ht="117.75" customHeight="1">
      <c r="A265" s="16" t="s">
        <v>366</v>
      </c>
      <c r="B265" s="16">
        <v>815</v>
      </c>
      <c r="C265" s="16">
        <v>2018</v>
      </c>
      <c r="D265" s="16" t="s">
        <v>13</v>
      </c>
      <c r="E265" s="29" t="s">
        <v>558</v>
      </c>
      <c r="F265" s="16" t="s">
        <v>527</v>
      </c>
      <c r="G265" s="18" t="s">
        <v>559</v>
      </c>
      <c r="H265" s="20"/>
      <c r="I265" s="20"/>
      <c r="J265" s="20"/>
      <c r="K265" s="20"/>
      <c r="L265" s="20"/>
      <c r="M265" s="20"/>
      <c r="N265" s="20"/>
      <c r="O265" s="20"/>
    </row>
    <row r="266" spans="1:16383" ht="48" customHeight="1">
      <c r="A266" s="16" t="s">
        <v>366</v>
      </c>
      <c r="B266" s="16">
        <v>1334</v>
      </c>
      <c r="C266" s="16">
        <v>2018</v>
      </c>
      <c r="D266" s="16" t="s">
        <v>13</v>
      </c>
      <c r="E266" s="29" t="s">
        <v>560</v>
      </c>
      <c r="F266" s="16" t="s">
        <v>527</v>
      </c>
      <c r="G266" s="18" t="s">
        <v>561</v>
      </c>
      <c r="H266" s="20"/>
      <c r="I266" s="20"/>
      <c r="J266" s="20"/>
      <c r="K266" s="20"/>
      <c r="L266" s="20"/>
      <c r="M266" s="20"/>
      <c r="N266" s="20"/>
      <c r="O266" s="20"/>
    </row>
    <row r="267" spans="1:16383" ht="39" customHeight="1">
      <c r="A267" s="16" t="s">
        <v>366</v>
      </c>
      <c r="B267" s="16">
        <v>2158</v>
      </c>
      <c r="C267" s="16">
        <v>2018</v>
      </c>
      <c r="D267" s="16" t="s">
        <v>13</v>
      </c>
      <c r="E267" s="29" t="s">
        <v>562</v>
      </c>
      <c r="F267" s="16" t="s">
        <v>527</v>
      </c>
      <c r="G267" s="18" t="s">
        <v>563</v>
      </c>
      <c r="H267" s="20"/>
      <c r="I267" s="20"/>
      <c r="J267" s="20"/>
      <c r="K267" s="20"/>
      <c r="L267" s="20"/>
      <c r="M267" s="20"/>
      <c r="N267" s="20"/>
      <c r="O267" s="20"/>
    </row>
    <row r="268" spans="1:16383" ht="117.75" customHeight="1">
      <c r="A268" s="16" t="s">
        <v>366</v>
      </c>
      <c r="B268" s="16">
        <v>1800</v>
      </c>
      <c r="C268" s="16">
        <v>2019</v>
      </c>
      <c r="D268" s="16" t="s">
        <v>13</v>
      </c>
      <c r="E268" s="29" t="s">
        <v>564</v>
      </c>
      <c r="F268" s="16" t="s">
        <v>527</v>
      </c>
      <c r="G268" s="18" t="s">
        <v>565</v>
      </c>
      <c r="H268" s="20"/>
      <c r="I268" s="20"/>
      <c r="J268" s="20"/>
      <c r="K268" s="20"/>
      <c r="L268" s="20"/>
      <c r="M268" s="20"/>
      <c r="N268" s="20"/>
      <c r="O268" s="20"/>
    </row>
    <row r="269" spans="1:16383" ht="45" customHeight="1">
      <c r="A269" s="16" t="s">
        <v>366</v>
      </c>
      <c r="B269" s="16">
        <v>1822</v>
      </c>
      <c r="C269" s="16">
        <v>2019</v>
      </c>
      <c r="D269" s="16" t="s">
        <v>13</v>
      </c>
      <c r="E269" s="29" t="s">
        <v>566</v>
      </c>
      <c r="F269" s="16" t="s">
        <v>527</v>
      </c>
      <c r="G269" s="18" t="s">
        <v>567</v>
      </c>
      <c r="H269" s="20"/>
      <c r="I269" s="20"/>
      <c r="J269" s="20"/>
      <c r="K269" s="20"/>
      <c r="L269" s="20"/>
      <c r="M269" s="20"/>
      <c r="N269" s="20"/>
      <c r="O269" s="20"/>
    </row>
    <row r="270" spans="1:16383" ht="45" customHeight="1">
      <c r="A270" s="16" t="s">
        <v>366</v>
      </c>
      <c r="B270" s="16">
        <v>1994</v>
      </c>
      <c r="C270" s="16">
        <v>2019</v>
      </c>
      <c r="D270" s="16" t="s">
        <v>13</v>
      </c>
      <c r="E270" s="29" t="s">
        <v>568</v>
      </c>
      <c r="F270" s="16" t="s">
        <v>527</v>
      </c>
      <c r="G270" s="18" t="s">
        <v>569</v>
      </c>
      <c r="H270" s="20"/>
      <c r="I270" s="20"/>
      <c r="J270" s="20"/>
      <c r="K270" s="20"/>
      <c r="L270" s="20"/>
      <c r="M270" s="20"/>
      <c r="N270" s="20"/>
      <c r="O270" s="20"/>
    </row>
    <row r="271" spans="1:16383" ht="36" customHeight="1">
      <c r="A271" s="16" t="s">
        <v>366</v>
      </c>
      <c r="B271" s="16">
        <v>2365</v>
      </c>
      <c r="C271" s="16">
        <v>2019</v>
      </c>
      <c r="D271" s="16" t="s">
        <v>13</v>
      </c>
      <c r="E271" s="29" t="s">
        <v>570</v>
      </c>
      <c r="F271" s="16" t="s">
        <v>527</v>
      </c>
      <c r="G271" s="18" t="s">
        <v>571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20"/>
      <c r="DI271" s="20"/>
      <c r="DJ271" s="20"/>
      <c r="DK271" s="20"/>
      <c r="DL271" s="20"/>
      <c r="DM271" s="20"/>
      <c r="DN271" s="20"/>
      <c r="DO271" s="20"/>
      <c r="DP271" s="20"/>
      <c r="DQ271" s="20"/>
      <c r="DR271" s="20"/>
      <c r="DS271" s="20"/>
      <c r="DT271" s="20"/>
      <c r="DU271" s="20"/>
      <c r="DV271" s="20"/>
      <c r="DW271" s="20"/>
      <c r="DX271" s="20"/>
      <c r="DY271" s="20"/>
      <c r="DZ271" s="20"/>
      <c r="EA271" s="20"/>
      <c r="EB271" s="20"/>
      <c r="EC271" s="20"/>
      <c r="ED271" s="20"/>
      <c r="EE271" s="20"/>
      <c r="EF271" s="20"/>
      <c r="EG271" s="20"/>
      <c r="EH271" s="20"/>
      <c r="EI271" s="20"/>
      <c r="EJ271" s="20"/>
      <c r="EK271" s="20"/>
      <c r="EL271" s="20"/>
      <c r="EM271" s="20"/>
      <c r="EN271" s="20"/>
      <c r="EO271" s="20"/>
      <c r="EP271" s="20"/>
      <c r="EQ271" s="20"/>
      <c r="ER271" s="20"/>
      <c r="ES271" s="20"/>
      <c r="ET271" s="20"/>
      <c r="EU271" s="20"/>
      <c r="EV271" s="20"/>
      <c r="EW271" s="20"/>
      <c r="EX271" s="20"/>
      <c r="EY271" s="20"/>
      <c r="EZ271" s="20"/>
      <c r="FA271" s="20"/>
      <c r="FB271" s="20"/>
      <c r="FC271" s="20"/>
      <c r="FD271" s="20"/>
      <c r="FE271" s="20"/>
      <c r="FF271" s="20"/>
      <c r="FG271" s="20"/>
      <c r="FH271" s="20"/>
      <c r="FI271" s="20"/>
      <c r="FJ271" s="20"/>
      <c r="FK271" s="20"/>
      <c r="FL271" s="20"/>
      <c r="FM271" s="20"/>
      <c r="FN271" s="20"/>
      <c r="FO271" s="20"/>
      <c r="FP271" s="20"/>
      <c r="FQ271" s="20"/>
      <c r="FR271" s="20"/>
      <c r="FS271" s="20"/>
      <c r="FT271" s="20"/>
      <c r="FU271" s="20"/>
      <c r="FV271" s="20"/>
      <c r="FW271" s="20"/>
      <c r="FX271" s="20"/>
      <c r="FY271" s="20"/>
      <c r="FZ271" s="20"/>
      <c r="GA271" s="20"/>
      <c r="GB271" s="20"/>
      <c r="GC271" s="20"/>
      <c r="GD271" s="20"/>
      <c r="GE271" s="20"/>
      <c r="GF271" s="20"/>
      <c r="GG271" s="20"/>
      <c r="GH271" s="20"/>
      <c r="GI271" s="20"/>
      <c r="GJ271" s="20"/>
      <c r="GK271" s="20"/>
      <c r="GL271" s="20"/>
      <c r="GM271" s="20"/>
      <c r="GN271" s="20"/>
      <c r="GO271" s="20"/>
      <c r="GP271" s="20"/>
      <c r="GQ271" s="20"/>
      <c r="GR271" s="20"/>
      <c r="GS271" s="20"/>
      <c r="GT271" s="20"/>
      <c r="GU271" s="20"/>
      <c r="GV271" s="20"/>
      <c r="GW271" s="20"/>
      <c r="GX271" s="20"/>
      <c r="GY271" s="20"/>
      <c r="GZ271" s="20"/>
      <c r="HA271" s="20"/>
      <c r="HB271" s="20"/>
      <c r="HC271" s="20"/>
      <c r="HD271" s="20"/>
      <c r="HE271" s="20"/>
      <c r="HF271" s="20"/>
      <c r="HG271" s="20"/>
      <c r="HH271" s="20"/>
      <c r="HI271" s="20"/>
      <c r="HJ271" s="20"/>
      <c r="HK271" s="20"/>
      <c r="HL271" s="20"/>
      <c r="HM271" s="20"/>
      <c r="HN271" s="20"/>
      <c r="HO271" s="20"/>
      <c r="HP271" s="20"/>
      <c r="HQ271" s="20"/>
      <c r="HR271" s="20"/>
      <c r="HS271" s="20"/>
      <c r="HT271" s="20"/>
      <c r="HU271" s="20"/>
      <c r="HV271" s="20"/>
      <c r="HW271" s="20"/>
      <c r="HX271" s="20"/>
      <c r="HY271" s="20"/>
      <c r="HZ271" s="20"/>
      <c r="IA271" s="20"/>
      <c r="IB271" s="20"/>
      <c r="IC271" s="20"/>
      <c r="ID271" s="20"/>
      <c r="IE271" s="20"/>
      <c r="IF271" s="20"/>
      <c r="IG271" s="20"/>
      <c r="IH271" s="20"/>
      <c r="II271" s="20"/>
      <c r="IJ271" s="20"/>
      <c r="IK271" s="20"/>
      <c r="IL271" s="20"/>
      <c r="IM271" s="20"/>
      <c r="IN271" s="20"/>
      <c r="IO271" s="20"/>
      <c r="IP271" s="20"/>
      <c r="IQ271" s="20"/>
      <c r="IR271" s="20"/>
      <c r="IS271" s="20"/>
      <c r="IT271" s="20"/>
      <c r="IU271" s="20"/>
      <c r="IV271" s="20"/>
      <c r="IW271" s="20"/>
      <c r="IX271" s="20"/>
      <c r="IY271" s="20"/>
      <c r="IZ271" s="20"/>
      <c r="JA271" s="20"/>
      <c r="JB271" s="20"/>
      <c r="JC271" s="20"/>
      <c r="JD271" s="20"/>
      <c r="JE271" s="20"/>
      <c r="JF271" s="20"/>
      <c r="JG271" s="20"/>
      <c r="JH271" s="20"/>
      <c r="JI271" s="20"/>
      <c r="JJ271" s="20"/>
      <c r="JK271" s="20"/>
      <c r="JL271" s="20"/>
      <c r="JM271" s="20"/>
      <c r="JN271" s="20"/>
      <c r="JO271" s="20"/>
      <c r="JP271" s="20"/>
      <c r="JQ271" s="20"/>
      <c r="JR271" s="20"/>
      <c r="JS271" s="20"/>
      <c r="JT271" s="20"/>
      <c r="JU271" s="20"/>
      <c r="JV271" s="20"/>
      <c r="JW271" s="20"/>
      <c r="JX271" s="20"/>
      <c r="JY271" s="20"/>
      <c r="JZ271" s="20"/>
      <c r="KA271" s="20"/>
      <c r="KB271" s="20"/>
      <c r="KC271" s="20"/>
      <c r="KD271" s="20"/>
      <c r="KE271" s="20"/>
      <c r="KF271" s="20"/>
      <c r="KG271" s="20"/>
      <c r="KH271" s="20"/>
      <c r="KI271" s="20"/>
      <c r="KJ271" s="20"/>
      <c r="KK271" s="20"/>
      <c r="KL271" s="20"/>
      <c r="KM271" s="20"/>
      <c r="KN271" s="20"/>
      <c r="KO271" s="20"/>
      <c r="KP271" s="20"/>
      <c r="KQ271" s="20"/>
      <c r="KR271" s="20"/>
      <c r="KS271" s="20"/>
      <c r="KT271" s="20"/>
      <c r="KU271" s="20"/>
      <c r="KV271" s="20"/>
      <c r="KW271" s="20"/>
      <c r="KX271" s="20"/>
      <c r="KY271" s="20"/>
      <c r="KZ271" s="20"/>
      <c r="LA271" s="20"/>
      <c r="LB271" s="20"/>
      <c r="LC271" s="20"/>
      <c r="LD271" s="20"/>
      <c r="LE271" s="20"/>
      <c r="LF271" s="20"/>
      <c r="LG271" s="20"/>
      <c r="LH271" s="20"/>
      <c r="LI271" s="20"/>
      <c r="LJ271" s="20"/>
      <c r="LK271" s="20"/>
      <c r="LL271" s="20"/>
      <c r="LM271" s="20"/>
      <c r="LN271" s="20"/>
      <c r="LO271" s="20"/>
      <c r="LP271" s="20"/>
      <c r="LQ271" s="20"/>
      <c r="LR271" s="20"/>
      <c r="LS271" s="20"/>
      <c r="LT271" s="20"/>
      <c r="LU271" s="20"/>
      <c r="LV271" s="20"/>
      <c r="LW271" s="20"/>
      <c r="LX271" s="20"/>
      <c r="LY271" s="20"/>
      <c r="LZ271" s="20"/>
      <c r="MA271" s="20"/>
      <c r="MB271" s="20"/>
      <c r="MC271" s="20"/>
      <c r="MD271" s="20"/>
      <c r="ME271" s="20"/>
      <c r="MF271" s="20"/>
      <c r="MG271" s="20"/>
      <c r="MH271" s="20"/>
      <c r="MI271" s="20"/>
      <c r="MJ271" s="20"/>
      <c r="MK271" s="20"/>
      <c r="ML271" s="20"/>
      <c r="MM271" s="20"/>
      <c r="MN271" s="20"/>
      <c r="MO271" s="20"/>
      <c r="MP271" s="20"/>
      <c r="MQ271" s="20"/>
      <c r="MR271" s="20"/>
      <c r="MS271" s="20"/>
      <c r="MT271" s="20"/>
      <c r="MU271" s="20"/>
      <c r="MV271" s="20"/>
      <c r="MW271" s="20"/>
      <c r="MX271" s="20"/>
      <c r="MY271" s="20"/>
      <c r="MZ271" s="20"/>
      <c r="NA271" s="20"/>
      <c r="NB271" s="20"/>
      <c r="NC271" s="20"/>
      <c r="ND271" s="20"/>
      <c r="NE271" s="20"/>
      <c r="NF271" s="20"/>
      <c r="NG271" s="20"/>
      <c r="NH271" s="20"/>
      <c r="NI271" s="20"/>
      <c r="NJ271" s="20"/>
      <c r="NK271" s="20"/>
      <c r="NL271" s="20"/>
      <c r="NM271" s="20"/>
      <c r="NN271" s="20"/>
      <c r="NO271" s="20"/>
      <c r="NP271" s="20"/>
      <c r="NQ271" s="20"/>
      <c r="NR271" s="20"/>
      <c r="NS271" s="20"/>
      <c r="NT271" s="20"/>
      <c r="NU271" s="20"/>
      <c r="NV271" s="20"/>
      <c r="NW271" s="20"/>
      <c r="NX271" s="20"/>
      <c r="NY271" s="20"/>
      <c r="NZ271" s="20"/>
      <c r="OA271" s="20"/>
      <c r="OB271" s="20"/>
      <c r="OC271" s="20"/>
      <c r="OD271" s="20"/>
      <c r="OE271" s="20"/>
      <c r="OF271" s="20"/>
      <c r="OG271" s="20"/>
      <c r="OH271" s="20"/>
      <c r="OI271" s="20"/>
      <c r="OJ271" s="20"/>
      <c r="OK271" s="20"/>
      <c r="OL271" s="20"/>
      <c r="OM271" s="20"/>
      <c r="ON271" s="20"/>
      <c r="OO271" s="20"/>
      <c r="OP271" s="20"/>
      <c r="OQ271" s="20"/>
      <c r="OR271" s="20"/>
      <c r="OS271" s="20"/>
      <c r="OT271" s="20"/>
      <c r="OU271" s="20"/>
      <c r="OV271" s="20"/>
      <c r="OW271" s="20"/>
      <c r="OX271" s="20"/>
      <c r="OY271" s="20"/>
      <c r="OZ271" s="20"/>
      <c r="PA271" s="20"/>
      <c r="PB271" s="20"/>
      <c r="PC271" s="20"/>
      <c r="PD271" s="20"/>
      <c r="PE271" s="20"/>
      <c r="PF271" s="20"/>
      <c r="PG271" s="20"/>
      <c r="PH271" s="20"/>
      <c r="PI271" s="20"/>
      <c r="PJ271" s="20"/>
      <c r="PK271" s="20"/>
      <c r="PL271" s="20"/>
      <c r="PM271" s="20"/>
      <c r="PN271" s="20"/>
      <c r="PO271" s="20"/>
      <c r="PP271" s="20"/>
      <c r="PQ271" s="20"/>
      <c r="PR271" s="20"/>
      <c r="PS271" s="20"/>
      <c r="PT271" s="20"/>
      <c r="PU271" s="20"/>
      <c r="PV271" s="20"/>
      <c r="PW271" s="20"/>
      <c r="PX271" s="20"/>
      <c r="PY271" s="20"/>
      <c r="PZ271" s="20"/>
      <c r="QA271" s="20"/>
      <c r="QB271" s="20"/>
      <c r="QC271" s="20"/>
      <c r="QD271" s="20"/>
      <c r="QE271" s="20"/>
      <c r="QF271" s="20"/>
      <c r="QG271" s="20"/>
      <c r="QH271" s="20"/>
      <c r="QI271" s="20"/>
      <c r="QJ271" s="20"/>
      <c r="QK271" s="20"/>
      <c r="QL271" s="20"/>
      <c r="QM271" s="20"/>
      <c r="QN271" s="20"/>
      <c r="QO271" s="20"/>
      <c r="QP271" s="20"/>
      <c r="QQ271" s="20"/>
      <c r="QR271" s="20"/>
      <c r="QS271" s="20"/>
      <c r="QT271" s="20"/>
      <c r="QU271" s="20"/>
      <c r="QV271" s="20"/>
      <c r="QW271" s="20"/>
      <c r="QX271" s="20"/>
      <c r="QY271" s="20"/>
      <c r="QZ271" s="20"/>
      <c r="RA271" s="20"/>
      <c r="RB271" s="20"/>
      <c r="RC271" s="20"/>
      <c r="RD271" s="20"/>
      <c r="RE271" s="20"/>
      <c r="RF271" s="20"/>
      <c r="RG271" s="20"/>
      <c r="RH271" s="20"/>
      <c r="RI271" s="20"/>
      <c r="RJ271" s="20"/>
      <c r="RK271" s="20"/>
      <c r="RL271" s="20"/>
      <c r="RM271" s="20"/>
      <c r="RN271" s="20"/>
      <c r="RO271" s="20"/>
      <c r="RP271" s="20"/>
      <c r="RQ271" s="20"/>
      <c r="RR271" s="20"/>
      <c r="RS271" s="20"/>
      <c r="RT271" s="20"/>
      <c r="RU271" s="20"/>
      <c r="RV271" s="20"/>
      <c r="RW271" s="20"/>
      <c r="RX271" s="20"/>
      <c r="RY271" s="20"/>
      <c r="RZ271" s="20"/>
      <c r="SA271" s="20"/>
      <c r="SB271" s="20"/>
      <c r="SC271" s="20"/>
      <c r="SD271" s="20"/>
      <c r="SE271" s="20"/>
      <c r="SF271" s="20"/>
      <c r="SG271" s="20"/>
      <c r="SH271" s="20"/>
      <c r="SI271" s="20"/>
      <c r="SJ271" s="20"/>
      <c r="SK271" s="20"/>
      <c r="SL271" s="20"/>
      <c r="SM271" s="20"/>
      <c r="SN271" s="20"/>
      <c r="SO271" s="20"/>
      <c r="SP271" s="20"/>
      <c r="SQ271" s="20"/>
      <c r="SR271" s="20"/>
      <c r="SS271" s="20"/>
      <c r="ST271" s="20"/>
      <c r="SU271" s="20"/>
      <c r="SV271" s="20"/>
      <c r="SW271" s="20"/>
      <c r="SX271" s="20"/>
      <c r="SY271" s="20"/>
      <c r="SZ271" s="20"/>
      <c r="TA271" s="20"/>
      <c r="TB271" s="20"/>
      <c r="TC271" s="20"/>
      <c r="TD271" s="20"/>
      <c r="TE271" s="20"/>
      <c r="TF271" s="20"/>
      <c r="TG271" s="20"/>
      <c r="TH271" s="20"/>
      <c r="TI271" s="20"/>
      <c r="TJ271" s="20"/>
      <c r="TK271" s="20"/>
      <c r="TL271" s="20"/>
      <c r="TM271" s="20"/>
      <c r="TN271" s="20"/>
      <c r="TO271" s="20"/>
      <c r="TP271" s="20"/>
      <c r="TQ271" s="20"/>
      <c r="TR271" s="20"/>
      <c r="TS271" s="20"/>
      <c r="TT271" s="20"/>
      <c r="TU271" s="20"/>
      <c r="TV271" s="20"/>
      <c r="TW271" s="20"/>
      <c r="TX271" s="20"/>
      <c r="TY271" s="20"/>
      <c r="TZ271" s="20"/>
      <c r="UA271" s="20"/>
      <c r="UB271" s="20"/>
      <c r="UC271" s="20"/>
      <c r="UD271" s="20"/>
      <c r="UE271" s="20"/>
      <c r="UF271" s="20"/>
      <c r="UG271" s="20"/>
      <c r="UH271" s="20"/>
      <c r="UI271" s="20"/>
      <c r="UJ271" s="20"/>
      <c r="UK271" s="20"/>
      <c r="UL271" s="20"/>
      <c r="UM271" s="20"/>
      <c r="UN271" s="20"/>
      <c r="UO271" s="20"/>
      <c r="UP271" s="20"/>
      <c r="UQ271" s="20"/>
      <c r="UR271" s="20"/>
      <c r="US271" s="20"/>
      <c r="UT271" s="20"/>
      <c r="UU271" s="20"/>
      <c r="UV271" s="20"/>
      <c r="UW271" s="20"/>
      <c r="UX271" s="20"/>
      <c r="UY271" s="20"/>
      <c r="UZ271" s="20"/>
      <c r="VA271" s="20"/>
      <c r="VB271" s="20"/>
      <c r="VC271" s="20"/>
      <c r="VD271" s="20"/>
      <c r="VE271" s="20"/>
      <c r="VF271" s="20"/>
      <c r="VG271" s="20"/>
      <c r="VH271" s="20"/>
      <c r="VI271" s="20"/>
      <c r="VJ271" s="20"/>
      <c r="VK271" s="20"/>
      <c r="VL271" s="20"/>
      <c r="VM271" s="20"/>
      <c r="VN271" s="20"/>
      <c r="VO271" s="20"/>
      <c r="VP271" s="20"/>
      <c r="VQ271" s="20"/>
      <c r="VR271" s="20"/>
      <c r="VS271" s="20"/>
      <c r="VT271" s="20"/>
      <c r="VU271" s="20"/>
      <c r="VV271" s="20"/>
      <c r="VW271" s="20"/>
      <c r="VX271" s="20"/>
      <c r="VY271" s="20"/>
      <c r="VZ271" s="20"/>
      <c r="WA271" s="20"/>
      <c r="WB271" s="20"/>
      <c r="WC271" s="20"/>
      <c r="WD271" s="20"/>
      <c r="WE271" s="20"/>
      <c r="WF271" s="20"/>
      <c r="WG271" s="20"/>
      <c r="WH271" s="20"/>
      <c r="WI271" s="20"/>
      <c r="WJ271" s="20"/>
      <c r="WK271" s="20"/>
      <c r="WL271" s="20"/>
      <c r="WM271" s="20"/>
      <c r="WN271" s="20"/>
      <c r="WO271" s="20"/>
      <c r="WP271" s="20"/>
      <c r="WQ271" s="20"/>
      <c r="WR271" s="20"/>
      <c r="WS271" s="20"/>
      <c r="WT271" s="20"/>
      <c r="WU271" s="20"/>
      <c r="WV271" s="20"/>
      <c r="WW271" s="20"/>
      <c r="WX271" s="20"/>
      <c r="WY271" s="20"/>
      <c r="WZ271" s="20"/>
      <c r="XA271" s="20"/>
      <c r="XB271" s="20"/>
      <c r="XC271" s="20"/>
      <c r="XD271" s="20"/>
      <c r="XE271" s="20"/>
      <c r="XF271" s="20"/>
      <c r="XG271" s="20"/>
      <c r="XH271" s="20"/>
      <c r="XI271" s="20"/>
      <c r="XJ271" s="20"/>
      <c r="XK271" s="20"/>
      <c r="XL271" s="20"/>
      <c r="XM271" s="20"/>
      <c r="XN271" s="20"/>
      <c r="XO271" s="20"/>
      <c r="XP271" s="20"/>
      <c r="XQ271" s="20"/>
      <c r="XR271" s="20"/>
      <c r="XS271" s="20"/>
      <c r="XT271" s="20"/>
      <c r="XU271" s="20"/>
      <c r="XV271" s="20"/>
      <c r="XW271" s="20"/>
      <c r="XX271" s="20"/>
      <c r="XY271" s="20"/>
      <c r="XZ271" s="20"/>
      <c r="YA271" s="20"/>
      <c r="YB271" s="20"/>
      <c r="YC271" s="20"/>
      <c r="YD271" s="20"/>
      <c r="YE271" s="20"/>
      <c r="YF271" s="20"/>
      <c r="YG271" s="20"/>
      <c r="YH271" s="20"/>
      <c r="YI271" s="20"/>
      <c r="YJ271" s="20"/>
      <c r="YK271" s="20"/>
      <c r="YL271" s="20"/>
      <c r="YM271" s="20"/>
      <c r="YN271" s="20"/>
      <c r="YO271" s="20"/>
      <c r="YP271" s="20"/>
      <c r="YQ271" s="20"/>
      <c r="YR271" s="20"/>
      <c r="YS271" s="20"/>
      <c r="YT271" s="20"/>
      <c r="YU271" s="20"/>
      <c r="YV271" s="20"/>
      <c r="YW271" s="20"/>
      <c r="YX271" s="20"/>
      <c r="YY271" s="20"/>
      <c r="YZ271" s="20"/>
      <c r="ZA271" s="20"/>
      <c r="ZB271" s="20"/>
      <c r="ZC271" s="20"/>
      <c r="ZD271" s="20"/>
      <c r="ZE271" s="20"/>
      <c r="ZF271" s="20"/>
      <c r="ZG271" s="20"/>
      <c r="ZH271" s="20"/>
      <c r="ZI271" s="20"/>
      <c r="ZJ271" s="20"/>
      <c r="ZK271" s="20"/>
      <c r="ZL271" s="20"/>
      <c r="ZM271" s="20"/>
      <c r="ZN271" s="20"/>
      <c r="ZO271" s="20"/>
      <c r="ZP271" s="20"/>
      <c r="ZQ271" s="20"/>
      <c r="ZR271" s="20"/>
      <c r="ZS271" s="20"/>
      <c r="ZT271" s="20"/>
      <c r="ZU271" s="20"/>
      <c r="ZV271" s="20"/>
      <c r="ZW271" s="20"/>
      <c r="ZX271" s="20"/>
      <c r="ZY271" s="20"/>
      <c r="ZZ271" s="20"/>
      <c r="AAA271" s="20"/>
      <c r="AAB271" s="20"/>
      <c r="AAC271" s="20"/>
      <c r="AAD271" s="20"/>
      <c r="AAE271" s="20"/>
      <c r="AAF271" s="20"/>
      <c r="AAG271" s="20"/>
      <c r="AAH271" s="20"/>
      <c r="AAI271" s="20"/>
      <c r="AAJ271" s="20"/>
      <c r="AAK271" s="20"/>
      <c r="AAL271" s="20"/>
      <c r="AAM271" s="20"/>
      <c r="AAN271" s="20"/>
      <c r="AAO271" s="20"/>
      <c r="AAP271" s="20"/>
      <c r="AAQ271" s="20"/>
      <c r="AAR271" s="20"/>
      <c r="AAS271" s="20"/>
      <c r="AAT271" s="20"/>
      <c r="AAU271" s="20"/>
      <c r="AAV271" s="20"/>
      <c r="AAW271" s="20"/>
      <c r="AAX271" s="20"/>
      <c r="AAY271" s="20"/>
      <c r="AAZ271" s="20"/>
      <c r="ABA271" s="20"/>
      <c r="ABB271" s="20"/>
      <c r="ABC271" s="20"/>
      <c r="ABD271" s="20"/>
      <c r="ABE271" s="20"/>
      <c r="ABF271" s="20"/>
      <c r="ABG271" s="20"/>
      <c r="ABH271" s="20"/>
      <c r="ABI271" s="20"/>
      <c r="ABJ271" s="20"/>
      <c r="ABK271" s="20"/>
      <c r="ABL271" s="20"/>
      <c r="ABM271" s="20"/>
      <c r="ABN271" s="20"/>
      <c r="ABO271" s="20"/>
      <c r="ABP271" s="20"/>
      <c r="ABQ271" s="20"/>
      <c r="ABR271" s="20"/>
      <c r="ABS271" s="20"/>
      <c r="ABT271" s="20"/>
      <c r="ABU271" s="20"/>
      <c r="ABV271" s="20"/>
      <c r="ABW271" s="20"/>
      <c r="ABX271" s="20"/>
      <c r="ABY271" s="20"/>
      <c r="ABZ271" s="20"/>
      <c r="ACA271" s="20"/>
      <c r="ACB271" s="20"/>
      <c r="ACC271" s="20"/>
      <c r="ACD271" s="20"/>
      <c r="ACE271" s="20"/>
      <c r="ACF271" s="20"/>
      <c r="ACG271" s="20"/>
      <c r="ACH271" s="20"/>
      <c r="ACI271" s="20"/>
      <c r="ACJ271" s="20"/>
      <c r="ACK271" s="20"/>
      <c r="ACL271" s="20"/>
      <c r="ACM271" s="20"/>
      <c r="ACN271" s="20"/>
      <c r="ACO271" s="20"/>
      <c r="ACP271" s="20"/>
      <c r="ACQ271" s="20"/>
      <c r="ACR271" s="20"/>
      <c r="ACS271" s="20"/>
      <c r="ACT271" s="20"/>
      <c r="ACU271" s="20"/>
      <c r="ACV271" s="20"/>
      <c r="ACW271" s="20"/>
      <c r="ACX271" s="20"/>
      <c r="ACY271" s="20"/>
      <c r="ACZ271" s="20"/>
      <c r="ADA271" s="20"/>
      <c r="ADB271" s="20"/>
      <c r="ADC271" s="20"/>
      <c r="ADD271" s="20"/>
      <c r="ADE271" s="20"/>
      <c r="ADF271" s="20"/>
      <c r="ADG271" s="20"/>
      <c r="ADH271" s="20"/>
      <c r="ADI271" s="20"/>
      <c r="ADJ271" s="20"/>
      <c r="ADK271" s="20"/>
      <c r="ADL271" s="20"/>
      <c r="ADM271" s="20"/>
      <c r="ADN271" s="20"/>
      <c r="ADO271" s="20"/>
      <c r="ADP271" s="20"/>
      <c r="ADQ271" s="20"/>
      <c r="ADR271" s="20"/>
      <c r="ADS271" s="20"/>
      <c r="ADT271" s="20"/>
      <c r="ADU271" s="20"/>
      <c r="ADV271" s="20"/>
      <c r="ADW271" s="20"/>
      <c r="ADX271" s="20"/>
      <c r="ADY271" s="20"/>
      <c r="ADZ271" s="20"/>
      <c r="AEA271" s="20"/>
      <c r="AEB271" s="20"/>
      <c r="AEC271" s="20"/>
      <c r="AED271" s="20"/>
      <c r="AEE271" s="20"/>
      <c r="AEF271" s="20"/>
      <c r="AEG271" s="20"/>
      <c r="AEH271" s="20"/>
      <c r="AEI271" s="20"/>
      <c r="AEJ271" s="20"/>
      <c r="AEK271" s="20"/>
      <c r="AEL271" s="20"/>
      <c r="AEM271" s="20"/>
      <c r="AEN271" s="20"/>
      <c r="AEO271" s="20"/>
      <c r="AEP271" s="20"/>
      <c r="AEQ271" s="20"/>
      <c r="AER271" s="20"/>
      <c r="AES271" s="20"/>
      <c r="AET271" s="20"/>
      <c r="AEU271" s="20"/>
      <c r="AEV271" s="20"/>
      <c r="AEW271" s="20"/>
      <c r="AEX271" s="20"/>
      <c r="AEY271" s="20"/>
      <c r="AEZ271" s="20"/>
      <c r="AFA271" s="20"/>
      <c r="AFB271" s="20"/>
      <c r="AFC271" s="20"/>
      <c r="AFD271" s="20"/>
      <c r="AFE271" s="20"/>
      <c r="AFF271" s="20"/>
      <c r="AFG271" s="20"/>
      <c r="AFH271" s="20"/>
      <c r="AFI271" s="20"/>
      <c r="AFJ271" s="20"/>
      <c r="AFK271" s="20"/>
      <c r="AFL271" s="20"/>
      <c r="AFM271" s="20"/>
      <c r="AFN271" s="20"/>
      <c r="AFO271" s="20"/>
      <c r="AFP271" s="20"/>
      <c r="AFQ271" s="20"/>
      <c r="AFR271" s="20"/>
      <c r="AFS271" s="20"/>
      <c r="AFT271" s="20"/>
      <c r="AFU271" s="20"/>
      <c r="AFV271" s="20"/>
      <c r="AFW271" s="20"/>
      <c r="AFX271" s="20"/>
      <c r="AFY271" s="20"/>
      <c r="AFZ271" s="20"/>
      <c r="AGA271" s="20"/>
      <c r="AGB271" s="20"/>
      <c r="AGC271" s="20"/>
      <c r="AGD271" s="20"/>
      <c r="AGE271" s="20"/>
      <c r="AGF271" s="20"/>
      <c r="AGG271" s="20"/>
      <c r="AGH271" s="20"/>
      <c r="AGI271" s="20"/>
      <c r="AGJ271" s="20"/>
      <c r="AGK271" s="20"/>
      <c r="AGL271" s="20"/>
      <c r="AGM271" s="20"/>
      <c r="AGN271" s="20"/>
      <c r="AGO271" s="20"/>
      <c r="AGP271" s="20"/>
      <c r="AGQ271" s="20"/>
      <c r="AGR271" s="20"/>
      <c r="AGS271" s="20"/>
      <c r="AGT271" s="20"/>
      <c r="AGU271" s="20"/>
      <c r="AGV271" s="20"/>
      <c r="AGW271" s="20"/>
      <c r="AGX271" s="20"/>
      <c r="AGY271" s="20"/>
      <c r="AGZ271" s="20"/>
      <c r="AHA271" s="20"/>
      <c r="AHB271" s="20"/>
      <c r="AHC271" s="20"/>
      <c r="AHD271" s="20"/>
      <c r="AHE271" s="20"/>
      <c r="AHF271" s="20"/>
      <c r="AHG271" s="20"/>
      <c r="AHH271" s="20"/>
      <c r="AHI271" s="20"/>
      <c r="AHJ271" s="20"/>
      <c r="AHK271" s="20"/>
      <c r="AHL271" s="20"/>
      <c r="AHM271" s="20"/>
      <c r="AHN271" s="20"/>
      <c r="AHO271" s="20"/>
      <c r="AHP271" s="20"/>
      <c r="AHQ271" s="20"/>
      <c r="AHR271" s="20"/>
      <c r="AHS271" s="20"/>
      <c r="AHT271" s="20"/>
      <c r="AHU271" s="20"/>
      <c r="AHV271" s="20"/>
      <c r="AHW271" s="20"/>
      <c r="AHX271" s="20"/>
      <c r="AHY271" s="20"/>
      <c r="AHZ271" s="20"/>
      <c r="AIA271" s="20"/>
      <c r="AIB271" s="20"/>
      <c r="AIC271" s="20"/>
      <c r="AID271" s="20"/>
      <c r="AIE271" s="20"/>
      <c r="AIF271" s="20"/>
      <c r="AIG271" s="20"/>
      <c r="AIH271" s="20"/>
      <c r="AII271" s="20"/>
      <c r="AIJ271" s="20"/>
      <c r="AIK271" s="20"/>
      <c r="AIL271" s="20"/>
      <c r="AIM271" s="20"/>
      <c r="AIN271" s="20"/>
      <c r="AIO271" s="20"/>
      <c r="AIP271" s="20"/>
      <c r="AIQ271" s="20"/>
      <c r="AIR271" s="20"/>
      <c r="AIS271" s="20"/>
      <c r="AIT271" s="20"/>
      <c r="AIU271" s="20"/>
      <c r="AIV271" s="20"/>
      <c r="AIW271" s="20"/>
      <c r="AIX271" s="20"/>
      <c r="AIY271" s="20"/>
      <c r="AIZ271" s="20"/>
      <c r="AJA271" s="20"/>
      <c r="AJB271" s="20"/>
      <c r="AJC271" s="20"/>
      <c r="AJD271" s="20"/>
      <c r="AJE271" s="20"/>
      <c r="AJF271" s="20"/>
      <c r="AJG271" s="20"/>
      <c r="AJH271" s="20"/>
      <c r="AJI271" s="20"/>
      <c r="AJJ271" s="20"/>
      <c r="AJK271" s="20"/>
      <c r="AJL271" s="20"/>
      <c r="AJM271" s="20"/>
      <c r="AJN271" s="20"/>
      <c r="AJO271" s="20"/>
      <c r="AJP271" s="20"/>
      <c r="AJQ271" s="20"/>
      <c r="AJR271" s="20"/>
      <c r="AJS271" s="20"/>
      <c r="AJT271" s="20"/>
      <c r="AJU271" s="20"/>
      <c r="AJV271" s="20"/>
      <c r="AJW271" s="20"/>
      <c r="AJX271" s="20"/>
      <c r="AJY271" s="20"/>
      <c r="AJZ271" s="20"/>
      <c r="AKA271" s="20"/>
      <c r="AKB271" s="20"/>
      <c r="AKC271" s="20"/>
      <c r="AKD271" s="20"/>
      <c r="AKE271" s="20"/>
      <c r="AKF271" s="20"/>
      <c r="AKG271" s="20"/>
      <c r="AKH271" s="20"/>
      <c r="AKI271" s="20"/>
      <c r="AKJ271" s="20"/>
      <c r="AKK271" s="20"/>
      <c r="AKL271" s="20"/>
      <c r="AKM271" s="20"/>
      <c r="AKN271" s="20"/>
      <c r="AKO271" s="20"/>
      <c r="AKP271" s="20"/>
      <c r="AKQ271" s="20"/>
      <c r="AKR271" s="20"/>
      <c r="AKS271" s="20"/>
      <c r="AKT271" s="20"/>
      <c r="AKU271" s="20"/>
      <c r="AKV271" s="20"/>
      <c r="AKW271" s="20"/>
      <c r="AKX271" s="20"/>
      <c r="AKY271" s="20"/>
      <c r="AKZ271" s="20"/>
      <c r="ALA271" s="20"/>
      <c r="ALB271" s="20"/>
      <c r="ALC271" s="20"/>
      <c r="ALD271" s="20"/>
      <c r="ALE271" s="20"/>
      <c r="ALF271" s="20"/>
      <c r="ALG271" s="20"/>
      <c r="ALH271" s="20"/>
      <c r="ALI271" s="20"/>
      <c r="ALJ271" s="20"/>
      <c r="ALK271" s="20"/>
      <c r="ALL271" s="20"/>
      <c r="ALM271" s="20"/>
      <c r="ALN271" s="20"/>
      <c r="ALO271" s="20"/>
      <c r="ALP271" s="20"/>
      <c r="ALQ271" s="20"/>
      <c r="ALR271" s="20"/>
      <c r="ALS271" s="20"/>
      <c r="ALT271" s="20"/>
      <c r="ALU271" s="20"/>
      <c r="ALV271" s="20"/>
      <c r="ALW271" s="20"/>
      <c r="ALX271" s="20"/>
      <c r="ALY271" s="20"/>
      <c r="ALZ271" s="20"/>
      <c r="AMA271" s="20"/>
      <c r="AMB271" s="20"/>
      <c r="AMC271" s="20"/>
      <c r="AMD271" s="20"/>
      <c r="AME271" s="20"/>
      <c r="AMF271" s="20"/>
      <c r="AMG271" s="20"/>
      <c r="AMH271" s="20"/>
      <c r="AMI271" s="20"/>
      <c r="AMJ271" s="20"/>
      <c r="AMK271" s="20"/>
      <c r="AML271" s="20"/>
      <c r="AMM271" s="20"/>
      <c r="AMN271" s="20"/>
      <c r="AMO271" s="20"/>
      <c r="AMP271" s="20"/>
      <c r="AMQ271" s="20"/>
      <c r="AMR271" s="20"/>
      <c r="AMS271" s="20"/>
      <c r="AMT271" s="20"/>
      <c r="AMU271" s="20"/>
      <c r="AMV271" s="20"/>
      <c r="AMW271" s="20"/>
      <c r="AMX271" s="20"/>
      <c r="AMY271" s="20"/>
      <c r="AMZ271" s="20"/>
      <c r="ANA271" s="20"/>
      <c r="ANB271" s="20"/>
      <c r="ANC271" s="20"/>
      <c r="AND271" s="20"/>
      <c r="ANE271" s="20"/>
      <c r="ANF271" s="20"/>
      <c r="ANG271" s="20"/>
      <c r="ANH271" s="20"/>
      <c r="ANI271" s="20"/>
      <c r="ANJ271" s="20"/>
      <c r="ANK271" s="20"/>
      <c r="ANL271" s="20"/>
      <c r="ANM271" s="20"/>
      <c r="ANN271" s="20"/>
      <c r="ANO271" s="20"/>
      <c r="ANP271" s="20"/>
      <c r="ANQ271" s="20"/>
      <c r="ANR271" s="20"/>
      <c r="ANS271" s="20"/>
      <c r="ANT271" s="20"/>
      <c r="ANU271" s="20"/>
      <c r="ANV271" s="20"/>
      <c r="ANW271" s="20"/>
      <c r="ANX271" s="20"/>
      <c r="ANY271" s="20"/>
      <c r="ANZ271" s="20"/>
      <c r="AOA271" s="20"/>
      <c r="AOB271" s="20"/>
      <c r="AOC271" s="20"/>
      <c r="AOD271" s="20"/>
      <c r="AOE271" s="20"/>
      <c r="AOF271" s="20"/>
      <c r="AOG271" s="20"/>
      <c r="AOH271" s="20"/>
      <c r="AOI271" s="20"/>
      <c r="AOJ271" s="20"/>
      <c r="AOK271" s="20"/>
      <c r="AOL271" s="20"/>
      <c r="AOM271" s="20"/>
      <c r="AON271" s="20"/>
      <c r="AOO271" s="20"/>
      <c r="AOP271" s="20"/>
      <c r="AOQ271" s="20"/>
      <c r="AOR271" s="20"/>
      <c r="AOS271" s="20"/>
      <c r="AOT271" s="20"/>
      <c r="AOU271" s="20"/>
      <c r="AOV271" s="20"/>
      <c r="AOW271" s="20"/>
      <c r="AOX271" s="20"/>
      <c r="AOY271" s="20"/>
      <c r="AOZ271" s="20"/>
      <c r="APA271" s="20"/>
      <c r="APB271" s="20"/>
      <c r="APC271" s="20"/>
      <c r="APD271" s="20"/>
      <c r="APE271" s="20"/>
      <c r="APF271" s="20"/>
      <c r="APG271" s="20"/>
      <c r="APH271" s="20"/>
      <c r="API271" s="20"/>
      <c r="APJ271" s="20"/>
      <c r="APK271" s="20"/>
      <c r="APL271" s="20"/>
      <c r="APM271" s="20"/>
      <c r="APN271" s="20"/>
      <c r="APO271" s="20"/>
      <c r="APP271" s="20"/>
      <c r="APQ271" s="20"/>
      <c r="APR271" s="20"/>
      <c r="APS271" s="20"/>
      <c r="APT271" s="20"/>
      <c r="APU271" s="20"/>
      <c r="APV271" s="20"/>
      <c r="APW271" s="20"/>
      <c r="APX271" s="20"/>
      <c r="APY271" s="20"/>
      <c r="APZ271" s="20"/>
      <c r="AQA271" s="20"/>
      <c r="AQB271" s="20"/>
      <c r="AQC271" s="20"/>
      <c r="AQD271" s="20"/>
      <c r="AQE271" s="20"/>
      <c r="AQF271" s="20"/>
      <c r="AQG271" s="20"/>
      <c r="AQH271" s="20"/>
      <c r="AQI271" s="20"/>
      <c r="AQJ271" s="20"/>
      <c r="AQK271" s="20"/>
      <c r="AQL271" s="20"/>
      <c r="AQM271" s="20"/>
      <c r="AQN271" s="20"/>
      <c r="AQO271" s="20"/>
      <c r="AQP271" s="20"/>
      <c r="AQQ271" s="20"/>
      <c r="AQR271" s="20"/>
      <c r="AQS271" s="20"/>
      <c r="AQT271" s="20"/>
      <c r="AQU271" s="20"/>
      <c r="AQV271" s="20"/>
      <c r="AQW271" s="20"/>
      <c r="AQX271" s="20"/>
      <c r="AQY271" s="20"/>
      <c r="AQZ271" s="20"/>
      <c r="ARA271" s="20"/>
      <c r="ARB271" s="20"/>
      <c r="ARC271" s="20"/>
      <c r="ARD271" s="20"/>
      <c r="ARE271" s="20"/>
      <c r="ARF271" s="20"/>
      <c r="ARG271" s="20"/>
      <c r="ARH271" s="20"/>
      <c r="ARI271" s="20"/>
      <c r="ARJ271" s="20"/>
      <c r="ARK271" s="20"/>
      <c r="ARL271" s="20"/>
      <c r="ARM271" s="20"/>
      <c r="ARN271" s="20"/>
      <c r="ARO271" s="20"/>
      <c r="ARP271" s="20"/>
      <c r="ARQ271" s="20"/>
      <c r="ARR271" s="20"/>
      <c r="ARS271" s="20"/>
      <c r="ART271" s="20"/>
      <c r="ARU271" s="20"/>
      <c r="ARV271" s="20"/>
      <c r="ARW271" s="20"/>
      <c r="ARX271" s="20"/>
      <c r="ARY271" s="20"/>
      <c r="ARZ271" s="20"/>
      <c r="ASA271" s="20"/>
      <c r="ASB271" s="20"/>
      <c r="ASC271" s="20"/>
      <c r="ASD271" s="20"/>
      <c r="ASE271" s="20"/>
      <c r="ASF271" s="20"/>
      <c r="ASG271" s="20"/>
      <c r="ASH271" s="20"/>
      <c r="ASI271" s="20"/>
      <c r="ASJ271" s="20"/>
      <c r="ASK271" s="20"/>
      <c r="ASL271" s="20"/>
      <c r="ASM271" s="20"/>
      <c r="ASN271" s="20"/>
      <c r="ASO271" s="20"/>
      <c r="ASP271" s="20"/>
      <c r="ASQ271" s="20"/>
      <c r="ASR271" s="20"/>
      <c r="ASS271" s="20"/>
      <c r="AST271" s="20"/>
      <c r="ASU271" s="20"/>
      <c r="ASV271" s="20"/>
      <c r="ASW271" s="20"/>
      <c r="ASX271" s="20"/>
      <c r="ASY271" s="20"/>
      <c r="ASZ271" s="20"/>
      <c r="ATA271" s="20"/>
      <c r="ATB271" s="20"/>
      <c r="ATC271" s="20"/>
      <c r="ATD271" s="20"/>
      <c r="ATE271" s="20"/>
      <c r="ATF271" s="20"/>
      <c r="ATG271" s="20"/>
      <c r="ATH271" s="20"/>
      <c r="ATI271" s="20"/>
      <c r="ATJ271" s="20"/>
      <c r="ATK271" s="20"/>
      <c r="ATL271" s="20"/>
      <c r="ATM271" s="20"/>
      <c r="ATN271" s="20"/>
      <c r="ATO271" s="20"/>
      <c r="ATP271" s="20"/>
      <c r="ATQ271" s="20"/>
      <c r="ATR271" s="20"/>
      <c r="ATS271" s="20"/>
      <c r="ATT271" s="20"/>
      <c r="ATU271" s="20"/>
      <c r="ATV271" s="20"/>
      <c r="ATW271" s="20"/>
      <c r="ATX271" s="20"/>
      <c r="ATY271" s="20"/>
      <c r="ATZ271" s="20"/>
      <c r="AUA271" s="20"/>
      <c r="AUB271" s="20"/>
      <c r="AUC271" s="20"/>
      <c r="AUD271" s="20"/>
      <c r="AUE271" s="20"/>
      <c r="AUF271" s="20"/>
      <c r="AUG271" s="20"/>
      <c r="AUH271" s="20"/>
      <c r="AUI271" s="20"/>
      <c r="AUJ271" s="20"/>
      <c r="AUK271" s="20"/>
      <c r="AUL271" s="20"/>
      <c r="AUM271" s="20"/>
      <c r="AUN271" s="20"/>
      <c r="AUO271" s="20"/>
      <c r="AUP271" s="20"/>
      <c r="AUQ271" s="20"/>
      <c r="AUR271" s="20"/>
      <c r="AUS271" s="20"/>
      <c r="AUT271" s="20"/>
      <c r="AUU271" s="20"/>
      <c r="AUV271" s="20"/>
      <c r="AUW271" s="20"/>
      <c r="AUX271" s="20"/>
      <c r="AUY271" s="20"/>
      <c r="AUZ271" s="20"/>
      <c r="AVA271" s="20"/>
      <c r="AVB271" s="20"/>
      <c r="AVC271" s="20"/>
      <c r="AVD271" s="20"/>
      <c r="AVE271" s="20"/>
      <c r="AVF271" s="20"/>
      <c r="AVG271" s="20"/>
      <c r="AVH271" s="20"/>
      <c r="AVI271" s="20"/>
      <c r="AVJ271" s="20"/>
      <c r="AVK271" s="20"/>
      <c r="AVL271" s="20"/>
      <c r="AVM271" s="20"/>
      <c r="AVN271" s="20"/>
      <c r="AVO271" s="20"/>
      <c r="AVP271" s="20"/>
      <c r="AVQ271" s="20"/>
      <c r="AVR271" s="20"/>
      <c r="AVS271" s="20"/>
      <c r="AVT271" s="20"/>
      <c r="AVU271" s="20"/>
      <c r="AVV271" s="20"/>
      <c r="AVW271" s="20"/>
      <c r="AVX271" s="20"/>
      <c r="AVY271" s="20"/>
      <c r="AVZ271" s="20"/>
      <c r="AWA271" s="20"/>
      <c r="AWB271" s="20"/>
      <c r="AWC271" s="20"/>
      <c r="AWD271" s="20"/>
      <c r="AWE271" s="20"/>
      <c r="AWF271" s="20"/>
      <c r="AWG271" s="20"/>
      <c r="AWH271" s="20"/>
      <c r="AWI271" s="20"/>
      <c r="AWJ271" s="20"/>
      <c r="AWK271" s="20"/>
      <c r="AWL271" s="20"/>
      <c r="AWM271" s="20"/>
      <c r="AWN271" s="20"/>
      <c r="AWO271" s="20"/>
      <c r="AWP271" s="20"/>
      <c r="AWQ271" s="20"/>
      <c r="AWR271" s="20"/>
      <c r="AWS271" s="20"/>
      <c r="AWT271" s="20"/>
      <c r="AWU271" s="20"/>
      <c r="AWV271" s="20"/>
      <c r="AWW271" s="20"/>
      <c r="AWX271" s="20"/>
      <c r="AWY271" s="20"/>
      <c r="AWZ271" s="20"/>
      <c r="AXA271" s="20"/>
      <c r="AXB271" s="20"/>
      <c r="AXC271" s="20"/>
      <c r="AXD271" s="20"/>
      <c r="AXE271" s="20"/>
      <c r="AXF271" s="20"/>
      <c r="AXG271" s="20"/>
      <c r="AXH271" s="20"/>
      <c r="AXI271" s="20"/>
      <c r="AXJ271" s="20"/>
      <c r="AXK271" s="20"/>
      <c r="AXL271" s="20"/>
      <c r="AXM271" s="20"/>
      <c r="AXN271" s="20"/>
      <c r="AXO271" s="20"/>
      <c r="AXP271" s="20"/>
      <c r="AXQ271" s="20"/>
      <c r="AXR271" s="20"/>
      <c r="AXS271" s="20"/>
      <c r="AXT271" s="20"/>
      <c r="AXU271" s="20"/>
      <c r="AXV271" s="20"/>
      <c r="AXW271" s="20"/>
      <c r="AXX271" s="20"/>
      <c r="AXY271" s="20"/>
      <c r="AXZ271" s="20"/>
      <c r="AYA271" s="20"/>
      <c r="AYB271" s="20"/>
      <c r="AYC271" s="20"/>
      <c r="AYD271" s="20"/>
      <c r="AYE271" s="20"/>
      <c r="AYF271" s="20"/>
      <c r="AYG271" s="20"/>
      <c r="AYH271" s="20"/>
      <c r="AYI271" s="20"/>
      <c r="AYJ271" s="20"/>
      <c r="AYK271" s="20"/>
      <c r="AYL271" s="20"/>
      <c r="AYM271" s="20"/>
      <c r="AYN271" s="20"/>
      <c r="AYO271" s="20"/>
      <c r="AYP271" s="20"/>
      <c r="AYQ271" s="20"/>
      <c r="AYR271" s="20"/>
      <c r="AYS271" s="20"/>
      <c r="AYT271" s="20"/>
      <c r="AYU271" s="20"/>
      <c r="AYV271" s="20"/>
      <c r="AYW271" s="20"/>
      <c r="AYX271" s="20"/>
      <c r="AYY271" s="20"/>
      <c r="AYZ271" s="20"/>
      <c r="AZA271" s="20"/>
      <c r="AZB271" s="20"/>
      <c r="AZC271" s="20"/>
      <c r="AZD271" s="20"/>
      <c r="AZE271" s="20"/>
      <c r="AZF271" s="20"/>
      <c r="AZG271" s="20"/>
      <c r="AZH271" s="20"/>
      <c r="AZI271" s="20"/>
      <c r="AZJ271" s="20"/>
      <c r="AZK271" s="20"/>
      <c r="AZL271" s="20"/>
      <c r="AZM271" s="20"/>
      <c r="AZN271" s="20"/>
      <c r="AZO271" s="20"/>
      <c r="AZP271" s="20"/>
      <c r="AZQ271" s="20"/>
      <c r="AZR271" s="20"/>
      <c r="AZS271" s="20"/>
      <c r="AZT271" s="20"/>
      <c r="AZU271" s="20"/>
      <c r="AZV271" s="20"/>
      <c r="AZW271" s="20"/>
      <c r="AZX271" s="20"/>
      <c r="AZY271" s="20"/>
      <c r="AZZ271" s="20"/>
      <c r="BAA271" s="20"/>
      <c r="BAB271" s="20"/>
      <c r="BAC271" s="20"/>
      <c r="BAD271" s="20"/>
      <c r="BAE271" s="20"/>
      <c r="BAF271" s="20"/>
      <c r="BAG271" s="20"/>
      <c r="BAH271" s="20"/>
      <c r="BAI271" s="20"/>
      <c r="BAJ271" s="20"/>
      <c r="BAK271" s="20"/>
      <c r="BAL271" s="20"/>
      <c r="BAM271" s="20"/>
      <c r="BAN271" s="20"/>
      <c r="BAO271" s="20"/>
      <c r="BAP271" s="20"/>
      <c r="BAQ271" s="20"/>
      <c r="BAR271" s="20"/>
      <c r="BAS271" s="20"/>
      <c r="BAT271" s="20"/>
      <c r="BAU271" s="20"/>
      <c r="BAV271" s="20"/>
      <c r="BAW271" s="20"/>
      <c r="BAX271" s="20"/>
      <c r="BAY271" s="20"/>
      <c r="BAZ271" s="20"/>
      <c r="BBA271" s="20"/>
      <c r="BBB271" s="20"/>
      <c r="BBC271" s="20"/>
      <c r="BBD271" s="20"/>
      <c r="BBE271" s="20"/>
      <c r="BBF271" s="20"/>
      <c r="BBG271" s="20"/>
      <c r="BBH271" s="20"/>
      <c r="BBI271" s="20"/>
      <c r="BBJ271" s="20"/>
      <c r="BBK271" s="20"/>
      <c r="BBL271" s="20"/>
      <c r="BBM271" s="20"/>
      <c r="BBN271" s="20"/>
      <c r="BBO271" s="20"/>
      <c r="BBP271" s="20"/>
      <c r="BBQ271" s="20"/>
      <c r="BBR271" s="20"/>
      <c r="BBS271" s="20"/>
      <c r="BBT271" s="20"/>
      <c r="BBU271" s="20"/>
      <c r="BBV271" s="20"/>
      <c r="BBW271" s="20"/>
      <c r="BBX271" s="20"/>
      <c r="BBY271" s="20"/>
      <c r="BBZ271" s="20"/>
      <c r="BCA271" s="20"/>
      <c r="BCB271" s="20"/>
      <c r="BCC271" s="20"/>
      <c r="BCD271" s="20"/>
      <c r="BCE271" s="20"/>
      <c r="BCF271" s="20"/>
      <c r="BCG271" s="20"/>
      <c r="BCH271" s="20"/>
      <c r="BCI271" s="20"/>
      <c r="BCJ271" s="20"/>
      <c r="BCK271" s="20"/>
      <c r="BCL271" s="20"/>
      <c r="BCM271" s="20"/>
      <c r="BCN271" s="20"/>
      <c r="BCO271" s="20"/>
      <c r="BCP271" s="20"/>
      <c r="BCQ271" s="20"/>
      <c r="BCR271" s="20"/>
      <c r="BCS271" s="20"/>
      <c r="BCT271" s="20"/>
      <c r="BCU271" s="20"/>
      <c r="BCV271" s="20"/>
      <c r="BCW271" s="20"/>
      <c r="BCX271" s="20"/>
      <c r="BCY271" s="20"/>
      <c r="BCZ271" s="20"/>
      <c r="BDA271" s="20"/>
      <c r="BDB271" s="20"/>
      <c r="BDC271" s="20"/>
      <c r="BDD271" s="20"/>
      <c r="BDE271" s="20"/>
      <c r="BDF271" s="20"/>
      <c r="BDG271" s="20"/>
      <c r="BDH271" s="20"/>
      <c r="BDI271" s="20"/>
      <c r="BDJ271" s="20"/>
      <c r="BDK271" s="20"/>
      <c r="BDL271" s="20"/>
      <c r="BDM271" s="20"/>
      <c r="BDN271" s="20"/>
      <c r="BDO271" s="20"/>
      <c r="BDP271" s="20"/>
      <c r="BDQ271" s="20"/>
      <c r="BDR271" s="20"/>
      <c r="BDS271" s="20"/>
      <c r="BDT271" s="20"/>
      <c r="BDU271" s="20"/>
      <c r="BDV271" s="20"/>
      <c r="BDW271" s="20"/>
      <c r="BDX271" s="20"/>
      <c r="BDY271" s="20"/>
      <c r="BDZ271" s="20"/>
      <c r="BEA271" s="20"/>
      <c r="BEB271" s="20"/>
      <c r="BEC271" s="20"/>
      <c r="BED271" s="20"/>
      <c r="BEE271" s="20"/>
      <c r="BEF271" s="20"/>
      <c r="BEG271" s="20"/>
      <c r="BEH271" s="20"/>
      <c r="BEI271" s="20"/>
      <c r="BEJ271" s="20"/>
      <c r="BEK271" s="20"/>
      <c r="BEL271" s="20"/>
      <c r="BEM271" s="20"/>
      <c r="BEN271" s="20"/>
      <c r="BEO271" s="20"/>
      <c r="BEP271" s="20"/>
      <c r="BEQ271" s="20"/>
      <c r="BER271" s="20"/>
      <c r="BES271" s="20"/>
      <c r="BET271" s="20"/>
      <c r="BEU271" s="20"/>
      <c r="BEV271" s="20"/>
      <c r="BEW271" s="20"/>
      <c r="BEX271" s="20"/>
      <c r="BEY271" s="20"/>
      <c r="BEZ271" s="20"/>
      <c r="BFA271" s="20"/>
      <c r="BFB271" s="20"/>
      <c r="BFC271" s="20"/>
      <c r="BFD271" s="20"/>
      <c r="BFE271" s="20"/>
      <c r="BFF271" s="20"/>
      <c r="BFG271" s="20"/>
      <c r="BFH271" s="20"/>
      <c r="BFI271" s="20"/>
      <c r="BFJ271" s="20"/>
      <c r="BFK271" s="20"/>
      <c r="BFL271" s="20"/>
      <c r="BFM271" s="20"/>
      <c r="BFN271" s="20"/>
      <c r="BFO271" s="20"/>
      <c r="BFP271" s="20"/>
      <c r="BFQ271" s="20"/>
      <c r="BFR271" s="20"/>
      <c r="BFS271" s="20"/>
      <c r="BFT271" s="20"/>
      <c r="BFU271" s="20"/>
      <c r="BFV271" s="20"/>
      <c r="BFW271" s="20"/>
      <c r="BFX271" s="20"/>
      <c r="BFY271" s="20"/>
      <c r="BFZ271" s="20"/>
      <c r="BGA271" s="20"/>
      <c r="BGB271" s="20"/>
      <c r="BGC271" s="20"/>
      <c r="BGD271" s="20"/>
      <c r="BGE271" s="20"/>
      <c r="BGF271" s="20"/>
      <c r="BGG271" s="20"/>
      <c r="BGH271" s="20"/>
      <c r="BGI271" s="20"/>
      <c r="BGJ271" s="20"/>
      <c r="BGK271" s="20"/>
      <c r="BGL271" s="20"/>
      <c r="BGM271" s="20"/>
      <c r="BGN271" s="20"/>
      <c r="BGO271" s="20"/>
      <c r="BGP271" s="20"/>
      <c r="BGQ271" s="20"/>
      <c r="BGR271" s="20"/>
      <c r="BGS271" s="20"/>
      <c r="BGT271" s="20"/>
      <c r="BGU271" s="20"/>
      <c r="BGV271" s="20"/>
      <c r="BGW271" s="20"/>
      <c r="BGX271" s="20"/>
      <c r="BGY271" s="20"/>
      <c r="BGZ271" s="20"/>
      <c r="BHA271" s="20"/>
      <c r="BHB271" s="20"/>
      <c r="BHC271" s="20"/>
      <c r="BHD271" s="20"/>
      <c r="BHE271" s="20"/>
      <c r="BHF271" s="20"/>
      <c r="BHG271" s="20"/>
      <c r="BHH271" s="20"/>
      <c r="BHI271" s="20"/>
      <c r="BHJ271" s="20"/>
      <c r="BHK271" s="20"/>
      <c r="BHL271" s="20"/>
      <c r="BHM271" s="20"/>
      <c r="BHN271" s="20"/>
      <c r="BHO271" s="20"/>
      <c r="BHP271" s="20"/>
      <c r="BHQ271" s="20"/>
      <c r="BHR271" s="20"/>
      <c r="BHS271" s="20"/>
      <c r="BHT271" s="20"/>
      <c r="BHU271" s="20"/>
      <c r="BHV271" s="20"/>
      <c r="BHW271" s="20"/>
      <c r="BHX271" s="20"/>
      <c r="BHY271" s="20"/>
      <c r="BHZ271" s="20"/>
      <c r="BIA271" s="20"/>
      <c r="BIB271" s="20"/>
      <c r="BIC271" s="20"/>
      <c r="BID271" s="20"/>
      <c r="BIE271" s="20"/>
      <c r="BIF271" s="20"/>
      <c r="BIG271" s="20"/>
      <c r="BIH271" s="20"/>
      <c r="BII271" s="20"/>
      <c r="BIJ271" s="20"/>
      <c r="BIK271" s="20"/>
      <c r="BIL271" s="20"/>
      <c r="BIM271" s="20"/>
      <c r="BIN271" s="20"/>
      <c r="BIO271" s="20"/>
      <c r="BIP271" s="20"/>
      <c r="BIQ271" s="20"/>
      <c r="BIR271" s="20"/>
      <c r="BIS271" s="20"/>
      <c r="BIT271" s="20"/>
      <c r="BIU271" s="20"/>
      <c r="BIV271" s="20"/>
      <c r="BIW271" s="20"/>
      <c r="BIX271" s="20"/>
      <c r="BIY271" s="20"/>
      <c r="BIZ271" s="20"/>
      <c r="BJA271" s="20"/>
      <c r="BJB271" s="20"/>
      <c r="BJC271" s="20"/>
      <c r="BJD271" s="20"/>
      <c r="BJE271" s="20"/>
      <c r="BJF271" s="20"/>
      <c r="BJG271" s="20"/>
      <c r="BJH271" s="20"/>
      <c r="BJI271" s="20"/>
      <c r="BJJ271" s="20"/>
      <c r="BJK271" s="20"/>
      <c r="BJL271" s="20"/>
      <c r="BJM271" s="20"/>
      <c r="BJN271" s="20"/>
      <c r="BJO271" s="20"/>
      <c r="BJP271" s="20"/>
      <c r="BJQ271" s="20"/>
      <c r="BJR271" s="20"/>
      <c r="BJS271" s="20"/>
      <c r="BJT271" s="20"/>
      <c r="BJU271" s="20"/>
      <c r="BJV271" s="20"/>
      <c r="BJW271" s="20"/>
      <c r="BJX271" s="20"/>
      <c r="BJY271" s="20"/>
      <c r="BJZ271" s="20"/>
      <c r="BKA271" s="20"/>
      <c r="BKB271" s="20"/>
      <c r="BKC271" s="20"/>
      <c r="BKD271" s="20"/>
      <c r="BKE271" s="20"/>
      <c r="BKF271" s="20"/>
      <c r="BKG271" s="20"/>
      <c r="BKH271" s="20"/>
      <c r="BKI271" s="20"/>
      <c r="BKJ271" s="20"/>
      <c r="BKK271" s="20"/>
      <c r="BKL271" s="20"/>
      <c r="BKM271" s="20"/>
      <c r="BKN271" s="20"/>
      <c r="BKO271" s="20"/>
      <c r="BKP271" s="20"/>
      <c r="BKQ271" s="20"/>
      <c r="BKR271" s="20"/>
      <c r="BKS271" s="20"/>
      <c r="BKT271" s="20"/>
      <c r="BKU271" s="20"/>
      <c r="BKV271" s="20"/>
      <c r="BKW271" s="20"/>
      <c r="BKX271" s="20"/>
      <c r="BKY271" s="20"/>
      <c r="BKZ271" s="20"/>
      <c r="BLA271" s="20"/>
      <c r="BLB271" s="20"/>
      <c r="BLC271" s="20"/>
      <c r="BLD271" s="20"/>
      <c r="BLE271" s="20"/>
      <c r="BLF271" s="20"/>
      <c r="BLG271" s="20"/>
      <c r="BLH271" s="20"/>
      <c r="BLI271" s="20"/>
      <c r="BLJ271" s="20"/>
      <c r="BLK271" s="20"/>
      <c r="BLL271" s="20"/>
      <c r="BLM271" s="20"/>
      <c r="BLN271" s="20"/>
      <c r="BLO271" s="20"/>
      <c r="BLP271" s="20"/>
      <c r="BLQ271" s="20"/>
      <c r="BLR271" s="20"/>
      <c r="BLS271" s="20"/>
      <c r="BLT271" s="20"/>
      <c r="BLU271" s="20"/>
      <c r="BLV271" s="20"/>
      <c r="BLW271" s="20"/>
      <c r="BLX271" s="20"/>
      <c r="BLY271" s="20"/>
      <c r="BLZ271" s="20"/>
      <c r="BMA271" s="20"/>
      <c r="BMB271" s="20"/>
      <c r="BMC271" s="20"/>
      <c r="BMD271" s="20"/>
      <c r="BME271" s="20"/>
      <c r="BMF271" s="20"/>
      <c r="BMG271" s="20"/>
      <c r="BMH271" s="20"/>
      <c r="BMI271" s="20"/>
      <c r="BMJ271" s="20"/>
      <c r="BMK271" s="20"/>
      <c r="BML271" s="20"/>
      <c r="BMM271" s="20"/>
      <c r="BMN271" s="20"/>
      <c r="BMO271" s="20"/>
      <c r="BMP271" s="20"/>
      <c r="BMQ271" s="20"/>
      <c r="BMR271" s="20"/>
      <c r="BMS271" s="20"/>
      <c r="BMT271" s="20"/>
      <c r="BMU271" s="20"/>
      <c r="BMV271" s="20"/>
      <c r="BMW271" s="20"/>
      <c r="BMX271" s="20"/>
      <c r="BMY271" s="20"/>
      <c r="BMZ271" s="20"/>
      <c r="BNA271" s="20"/>
      <c r="BNB271" s="20"/>
      <c r="BNC271" s="20"/>
      <c r="BND271" s="20"/>
      <c r="BNE271" s="20"/>
      <c r="BNF271" s="20"/>
      <c r="BNG271" s="20"/>
      <c r="BNH271" s="20"/>
      <c r="BNI271" s="20"/>
      <c r="BNJ271" s="20"/>
      <c r="BNK271" s="20"/>
      <c r="BNL271" s="20"/>
      <c r="BNM271" s="20"/>
      <c r="BNN271" s="20"/>
      <c r="BNO271" s="20"/>
      <c r="BNP271" s="20"/>
      <c r="BNQ271" s="20"/>
      <c r="BNR271" s="20"/>
      <c r="BNS271" s="20"/>
      <c r="BNT271" s="20"/>
      <c r="BNU271" s="20"/>
      <c r="BNV271" s="20"/>
      <c r="BNW271" s="20"/>
      <c r="BNX271" s="20"/>
      <c r="BNY271" s="20"/>
      <c r="BNZ271" s="20"/>
      <c r="BOA271" s="20"/>
      <c r="BOB271" s="20"/>
      <c r="BOC271" s="20"/>
      <c r="BOD271" s="20"/>
      <c r="BOE271" s="20"/>
      <c r="BOF271" s="20"/>
      <c r="BOG271" s="20"/>
      <c r="BOH271" s="20"/>
      <c r="BOI271" s="20"/>
      <c r="BOJ271" s="20"/>
      <c r="BOK271" s="20"/>
      <c r="BOL271" s="20"/>
      <c r="BOM271" s="20"/>
      <c r="BON271" s="20"/>
      <c r="BOO271" s="20"/>
      <c r="BOP271" s="20"/>
      <c r="BOQ271" s="20"/>
      <c r="BOR271" s="20"/>
      <c r="BOS271" s="20"/>
      <c r="BOT271" s="20"/>
      <c r="BOU271" s="20"/>
      <c r="BOV271" s="20"/>
      <c r="BOW271" s="20"/>
      <c r="BOX271" s="20"/>
      <c r="BOY271" s="20"/>
      <c r="BOZ271" s="20"/>
      <c r="BPA271" s="20"/>
      <c r="BPB271" s="20"/>
      <c r="BPC271" s="20"/>
      <c r="BPD271" s="20"/>
      <c r="BPE271" s="20"/>
      <c r="BPF271" s="20"/>
      <c r="BPG271" s="20"/>
      <c r="BPH271" s="20"/>
      <c r="BPI271" s="20"/>
      <c r="BPJ271" s="20"/>
      <c r="BPK271" s="20"/>
      <c r="BPL271" s="20"/>
      <c r="BPM271" s="20"/>
      <c r="BPN271" s="20"/>
      <c r="BPO271" s="20"/>
      <c r="BPP271" s="20"/>
      <c r="BPQ271" s="20"/>
      <c r="BPR271" s="20"/>
      <c r="BPS271" s="20"/>
      <c r="BPT271" s="20"/>
      <c r="BPU271" s="20"/>
      <c r="BPV271" s="20"/>
      <c r="BPW271" s="20"/>
      <c r="BPX271" s="20"/>
      <c r="BPY271" s="20"/>
      <c r="BPZ271" s="20"/>
      <c r="BQA271" s="20"/>
      <c r="BQB271" s="20"/>
      <c r="BQC271" s="20"/>
      <c r="BQD271" s="20"/>
      <c r="BQE271" s="20"/>
      <c r="BQF271" s="20"/>
      <c r="BQG271" s="20"/>
      <c r="BQH271" s="20"/>
      <c r="BQI271" s="20"/>
      <c r="BQJ271" s="20"/>
      <c r="BQK271" s="20"/>
      <c r="BQL271" s="20"/>
      <c r="BQM271" s="20"/>
      <c r="BQN271" s="20"/>
      <c r="BQO271" s="20"/>
      <c r="BQP271" s="20"/>
      <c r="BQQ271" s="20"/>
      <c r="BQR271" s="20"/>
      <c r="BQS271" s="20"/>
      <c r="BQT271" s="20"/>
      <c r="BQU271" s="20"/>
      <c r="BQV271" s="20"/>
      <c r="BQW271" s="20"/>
      <c r="BQX271" s="20"/>
      <c r="BQY271" s="20"/>
      <c r="BQZ271" s="20"/>
      <c r="BRA271" s="20"/>
      <c r="BRB271" s="20"/>
      <c r="BRC271" s="20"/>
      <c r="BRD271" s="20"/>
      <c r="BRE271" s="20"/>
      <c r="BRF271" s="20"/>
      <c r="BRG271" s="20"/>
      <c r="BRH271" s="20"/>
      <c r="BRI271" s="20"/>
      <c r="BRJ271" s="20"/>
      <c r="BRK271" s="20"/>
      <c r="BRL271" s="20"/>
      <c r="BRM271" s="20"/>
      <c r="BRN271" s="20"/>
      <c r="BRO271" s="20"/>
      <c r="BRP271" s="20"/>
      <c r="BRQ271" s="20"/>
      <c r="BRR271" s="20"/>
      <c r="BRS271" s="20"/>
      <c r="BRT271" s="20"/>
      <c r="BRU271" s="20"/>
      <c r="BRV271" s="20"/>
      <c r="BRW271" s="20"/>
      <c r="BRX271" s="20"/>
      <c r="BRY271" s="20"/>
      <c r="BRZ271" s="20"/>
      <c r="BSA271" s="20"/>
      <c r="BSB271" s="20"/>
      <c r="BSC271" s="20"/>
      <c r="BSD271" s="20"/>
      <c r="BSE271" s="20"/>
      <c r="BSF271" s="20"/>
      <c r="BSG271" s="20"/>
      <c r="BSH271" s="20"/>
      <c r="BSI271" s="20"/>
      <c r="BSJ271" s="20"/>
      <c r="BSK271" s="20"/>
      <c r="BSL271" s="20"/>
      <c r="BSM271" s="20"/>
      <c r="BSN271" s="20"/>
      <c r="BSO271" s="20"/>
      <c r="BSP271" s="20"/>
      <c r="BSQ271" s="20"/>
      <c r="BSR271" s="20"/>
      <c r="BSS271" s="20"/>
      <c r="BST271" s="20"/>
      <c r="BSU271" s="20"/>
      <c r="BSV271" s="20"/>
      <c r="BSW271" s="20"/>
      <c r="BSX271" s="20"/>
      <c r="BSY271" s="20"/>
      <c r="BSZ271" s="20"/>
      <c r="BTA271" s="20"/>
      <c r="BTB271" s="20"/>
      <c r="BTC271" s="20"/>
      <c r="BTD271" s="20"/>
      <c r="BTE271" s="20"/>
      <c r="BTF271" s="20"/>
      <c r="BTG271" s="20"/>
      <c r="BTH271" s="20"/>
      <c r="BTI271" s="20"/>
      <c r="BTJ271" s="20"/>
      <c r="BTK271" s="20"/>
      <c r="BTL271" s="20"/>
      <c r="BTM271" s="20"/>
      <c r="BTN271" s="20"/>
      <c r="BTO271" s="20"/>
      <c r="BTP271" s="20"/>
      <c r="BTQ271" s="20"/>
      <c r="BTR271" s="20"/>
      <c r="BTS271" s="20"/>
      <c r="BTT271" s="20"/>
      <c r="BTU271" s="20"/>
      <c r="BTV271" s="20"/>
      <c r="BTW271" s="20"/>
      <c r="BTX271" s="20"/>
      <c r="BTY271" s="20"/>
      <c r="BTZ271" s="20"/>
      <c r="BUA271" s="20"/>
      <c r="BUB271" s="20"/>
      <c r="BUC271" s="20"/>
      <c r="BUD271" s="20"/>
      <c r="BUE271" s="20"/>
      <c r="BUF271" s="20"/>
      <c r="BUG271" s="20"/>
      <c r="BUH271" s="20"/>
      <c r="BUI271" s="20"/>
      <c r="BUJ271" s="20"/>
      <c r="BUK271" s="20"/>
      <c r="BUL271" s="20"/>
      <c r="BUM271" s="20"/>
      <c r="BUN271" s="20"/>
      <c r="BUO271" s="20"/>
      <c r="BUP271" s="20"/>
      <c r="BUQ271" s="20"/>
      <c r="BUR271" s="20"/>
      <c r="BUS271" s="20"/>
      <c r="BUT271" s="20"/>
      <c r="BUU271" s="20"/>
      <c r="BUV271" s="20"/>
      <c r="BUW271" s="20"/>
      <c r="BUX271" s="20"/>
      <c r="BUY271" s="20"/>
      <c r="BUZ271" s="20"/>
      <c r="BVA271" s="20"/>
      <c r="BVB271" s="20"/>
      <c r="BVC271" s="20"/>
      <c r="BVD271" s="20"/>
      <c r="BVE271" s="20"/>
      <c r="BVF271" s="20"/>
      <c r="BVG271" s="20"/>
      <c r="BVH271" s="20"/>
      <c r="BVI271" s="20"/>
      <c r="BVJ271" s="20"/>
      <c r="BVK271" s="20"/>
      <c r="BVL271" s="20"/>
      <c r="BVM271" s="20"/>
      <c r="BVN271" s="20"/>
      <c r="BVO271" s="20"/>
      <c r="BVP271" s="20"/>
      <c r="BVQ271" s="20"/>
      <c r="BVR271" s="20"/>
      <c r="BVS271" s="20"/>
      <c r="BVT271" s="20"/>
      <c r="BVU271" s="20"/>
      <c r="BVV271" s="20"/>
      <c r="BVW271" s="20"/>
      <c r="BVX271" s="20"/>
      <c r="BVY271" s="20"/>
      <c r="BVZ271" s="20"/>
      <c r="BWA271" s="20"/>
      <c r="BWB271" s="20"/>
      <c r="BWC271" s="20"/>
      <c r="BWD271" s="20"/>
      <c r="BWE271" s="20"/>
      <c r="BWF271" s="20"/>
      <c r="BWG271" s="20"/>
      <c r="BWH271" s="20"/>
      <c r="BWI271" s="20"/>
      <c r="BWJ271" s="20"/>
      <c r="BWK271" s="20"/>
      <c r="BWL271" s="20"/>
      <c r="BWM271" s="20"/>
      <c r="BWN271" s="20"/>
      <c r="BWO271" s="20"/>
      <c r="BWP271" s="20"/>
      <c r="BWQ271" s="20"/>
      <c r="BWR271" s="20"/>
      <c r="BWS271" s="20"/>
      <c r="BWT271" s="20"/>
      <c r="BWU271" s="20"/>
      <c r="BWV271" s="20"/>
      <c r="BWW271" s="20"/>
      <c r="BWX271" s="20"/>
      <c r="BWY271" s="20"/>
      <c r="BWZ271" s="20"/>
      <c r="BXA271" s="20"/>
      <c r="BXB271" s="20"/>
      <c r="BXC271" s="20"/>
      <c r="BXD271" s="20"/>
      <c r="BXE271" s="20"/>
      <c r="BXF271" s="20"/>
      <c r="BXG271" s="20"/>
      <c r="BXH271" s="20"/>
      <c r="BXI271" s="20"/>
      <c r="BXJ271" s="20"/>
      <c r="BXK271" s="20"/>
      <c r="BXL271" s="20"/>
      <c r="BXM271" s="20"/>
      <c r="BXN271" s="20"/>
      <c r="BXO271" s="20"/>
      <c r="BXP271" s="20"/>
      <c r="BXQ271" s="20"/>
      <c r="BXR271" s="20"/>
      <c r="BXS271" s="20"/>
      <c r="BXT271" s="20"/>
      <c r="BXU271" s="20"/>
      <c r="BXV271" s="20"/>
      <c r="BXW271" s="20"/>
      <c r="BXX271" s="20"/>
      <c r="BXY271" s="20"/>
      <c r="BXZ271" s="20"/>
      <c r="BYA271" s="20"/>
      <c r="BYB271" s="20"/>
      <c r="BYC271" s="20"/>
      <c r="BYD271" s="20"/>
      <c r="BYE271" s="20"/>
      <c r="BYF271" s="20"/>
      <c r="BYG271" s="20"/>
      <c r="BYH271" s="20"/>
      <c r="BYI271" s="20"/>
      <c r="BYJ271" s="20"/>
      <c r="BYK271" s="20"/>
      <c r="BYL271" s="20"/>
      <c r="BYM271" s="20"/>
      <c r="BYN271" s="20"/>
      <c r="BYO271" s="20"/>
      <c r="BYP271" s="20"/>
      <c r="BYQ271" s="20"/>
      <c r="BYR271" s="20"/>
      <c r="BYS271" s="20"/>
      <c r="BYT271" s="20"/>
      <c r="BYU271" s="20"/>
      <c r="BYV271" s="20"/>
      <c r="BYW271" s="20"/>
      <c r="BYX271" s="20"/>
      <c r="BYY271" s="20"/>
      <c r="BYZ271" s="20"/>
      <c r="BZA271" s="20"/>
      <c r="BZB271" s="20"/>
      <c r="BZC271" s="20"/>
      <c r="BZD271" s="20"/>
      <c r="BZE271" s="20"/>
      <c r="BZF271" s="20"/>
      <c r="BZG271" s="20"/>
      <c r="BZH271" s="20"/>
      <c r="BZI271" s="20"/>
      <c r="BZJ271" s="20"/>
      <c r="BZK271" s="20"/>
      <c r="BZL271" s="20"/>
      <c r="BZM271" s="20"/>
      <c r="BZN271" s="20"/>
      <c r="BZO271" s="20"/>
      <c r="BZP271" s="20"/>
      <c r="BZQ271" s="20"/>
      <c r="BZR271" s="20"/>
      <c r="BZS271" s="20"/>
      <c r="BZT271" s="20"/>
      <c r="BZU271" s="20"/>
      <c r="BZV271" s="20"/>
      <c r="BZW271" s="20"/>
      <c r="BZX271" s="20"/>
      <c r="BZY271" s="20"/>
      <c r="BZZ271" s="20"/>
      <c r="CAA271" s="20"/>
      <c r="CAB271" s="20"/>
      <c r="CAC271" s="20"/>
      <c r="CAD271" s="20"/>
      <c r="CAE271" s="20"/>
      <c r="CAF271" s="20"/>
      <c r="CAG271" s="20"/>
      <c r="CAH271" s="20"/>
      <c r="CAI271" s="20"/>
      <c r="CAJ271" s="20"/>
      <c r="CAK271" s="20"/>
      <c r="CAL271" s="20"/>
      <c r="CAM271" s="20"/>
      <c r="CAN271" s="20"/>
      <c r="CAO271" s="20"/>
      <c r="CAP271" s="20"/>
      <c r="CAQ271" s="20"/>
      <c r="CAR271" s="20"/>
      <c r="CAS271" s="20"/>
      <c r="CAT271" s="20"/>
      <c r="CAU271" s="20"/>
      <c r="CAV271" s="20"/>
      <c r="CAW271" s="20"/>
      <c r="CAX271" s="20"/>
      <c r="CAY271" s="20"/>
      <c r="CAZ271" s="20"/>
      <c r="CBA271" s="20"/>
      <c r="CBB271" s="20"/>
      <c r="CBC271" s="20"/>
      <c r="CBD271" s="20"/>
      <c r="CBE271" s="20"/>
      <c r="CBF271" s="20"/>
      <c r="CBG271" s="20"/>
      <c r="CBH271" s="20"/>
      <c r="CBI271" s="20"/>
      <c r="CBJ271" s="20"/>
      <c r="CBK271" s="20"/>
      <c r="CBL271" s="20"/>
      <c r="CBM271" s="20"/>
      <c r="CBN271" s="20"/>
      <c r="CBO271" s="20"/>
      <c r="CBP271" s="20"/>
      <c r="CBQ271" s="20"/>
      <c r="CBR271" s="20"/>
      <c r="CBS271" s="20"/>
      <c r="CBT271" s="20"/>
      <c r="CBU271" s="20"/>
      <c r="CBV271" s="20"/>
      <c r="CBW271" s="20"/>
      <c r="CBX271" s="20"/>
      <c r="CBY271" s="20"/>
      <c r="CBZ271" s="20"/>
      <c r="CCA271" s="20"/>
      <c r="CCB271" s="20"/>
      <c r="CCC271" s="20"/>
      <c r="CCD271" s="20"/>
      <c r="CCE271" s="20"/>
      <c r="CCF271" s="20"/>
      <c r="CCG271" s="20"/>
      <c r="CCH271" s="20"/>
      <c r="CCI271" s="20"/>
      <c r="CCJ271" s="20"/>
      <c r="CCK271" s="20"/>
      <c r="CCL271" s="20"/>
      <c r="CCM271" s="20"/>
      <c r="CCN271" s="20"/>
      <c r="CCO271" s="20"/>
      <c r="CCP271" s="20"/>
      <c r="CCQ271" s="20"/>
      <c r="CCR271" s="20"/>
      <c r="CCS271" s="20"/>
      <c r="CCT271" s="20"/>
      <c r="CCU271" s="20"/>
      <c r="CCV271" s="20"/>
      <c r="CCW271" s="20"/>
      <c r="CCX271" s="20"/>
      <c r="CCY271" s="20"/>
      <c r="CCZ271" s="20"/>
      <c r="CDA271" s="20"/>
      <c r="CDB271" s="20"/>
      <c r="CDC271" s="20"/>
      <c r="CDD271" s="20"/>
      <c r="CDE271" s="20"/>
      <c r="CDF271" s="20"/>
      <c r="CDG271" s="20"/>
      <c r="CDH271" s="20"/>
      <c r="CDI271" s="20"/>
      <c r="CDJ271" s="20"/>
      <c r="CDK271" s="20"/>
      <c r="CDL271" s="20"/>
      <c r="CDM271" s="20"/>
      <c r="CDN271" s="20"/>
      <c r="CDO271" s="20"/>
      <c r="CDP271" s="20"/>
      <c r="CDQ271" s="20"/>
      <c r="CDR271" s="20"/>
      <c r="CDS271" s="20"/>
      <c r="CDT271" s="20"/>
      <c r="CDU271" s="20"/>
      <c r="CDV271" s="20"/>
      <c r="CDW271" s="20"/>
      <c r="CDX271" s="20"/>
      <c r="CDY271" s="20"/>
      <c r="CDZ271" s="20"/>
      <c r="CEA271" s="20"/>
      <c r="CEB271" s="20"/>
      <c r="CEC271" s="20"/>
      <c r="CED271" s="20"/>
      <c r="CEE271" s="20"/>
      <c r="CEF271" s="20"/>
      <c r="CEG271" s="20"/>
      <c r="CEH271" s="20"/>
      <c r="CEI271" s="20"/>
      <c r="CEJ271" s="20"/>
      <c r="CEK271" s="20"/>
      <c r="CEL271" s="20"/>
      <c r="CEM271" s="20"/>
      <c r="CEN271" s="20"/>
      <c r="CEO271" s="20"/>
      <c r="CEP271" s="20"/>
      <c r="CEQ271" s="20"/>
      <c r="CER271" s="20"/>
      <c r="CES271" s="20"/>
      <c r="CET271" s="20"/>
      <c r="CEU271" s="20"/>
      <c r="CEV271" s="20"/>
      <c r="CEW271" s="20"/>
      <c r="CEX271" s="20"/>
      <c r="CEY271" s="20"/>
      <c r="CEZ271" s="20"/>
      <c r="CFA271" s="20"/>
      <c r="CFB271" s="20"/>
      <c r="CFC271" s="20"/>
      <c r="CFD271" s="20"/>
      <c r="CFE271" s="20"/>
      <c r="CFF271" s="20"/>
      <c r="CFG271" s="20"/>
      <c r="CFH271" s="20"/>
      <c r="CFI271" s="20"/>
      <c r="CFJ271" s="20"/>
      <c r="CFK271" s="20"/>
      <c r="CFL271" s="20"/>
      <c r="CFM271" s="20"/>
      <c r="CFN271" s="20"/>
      <c r="CFO271" s="20"/>
      <c r="CFP271" s="20"/>
      <c r="CFQ271" s="20"/>
      <c r="CFR271" s="20"/>
      <c r="CFS271" s="20"/>
      <c r="CFT271" s="20"/>
      <c r="CFU271" s="20"/>
      <c r="CFV271" s="20"/>
      <c r="CFW271" s="20"/>
      <c r="CFX271" s="20"/>
      <c r="CFY271" s="20"/>
      <c r="CFZ271" s="20"/>
      <c r="CGA271" s="20"/>
      <c r="CGB271" s="20"/>
      <c r="CGC271" s="20"/>
      <c r="CGD271" s="20"/>
      <c r="CGE271" s="20"/>
      <c r="CGF271" s="20"/>
      <c r="CGG271" s="20"/>
      <c r="CGH271" s="20"/>
      <c r="CGI271" s="20"/>
      <c r="CGJ271" s="20"/>
      <c r="CGK271" s="20"/>
      <c r="CGL271" s="20"/>
      <c r="CGM271" s="20"/>
      <c r="CGN271" s="20"/>
      <c r="CGO271" s="20"/>
      <c r="CGP271" s="20"/>
      <c r="CGQ271" s="20"/>
      <c r="CGR271" s="20"/>
      <c r="CGS271" s="20"/>
      <c r="CGT271" s="20"/>
      <c r="CGU271" s="20"/>
      <c r="CGV271" s="20"/>
      <c r="CGW271" s="20"/>
      <c r="CGX271" s="20"/>
      <c r="CGY271" s="20"/>
      <c r="CGZ271" s="20"/>
      <c r="CHA271" s="20"/>
      <c r="CHB271" s="20"/>
      <c r="CHC271" s="20"/>
      <c r="CHD271" s="20"/>
      <c r="CHE271" s="20"/>
      <c r="CHF271" s="20"/>
      <c r="CHG271" s="20"/>
      <c r="CHH271" s="20"/>
      <c r="CHI271" s="20"/>
      <c r="CHJ271" s="20"/>
      <c r="CHK271" s="20"/>
      <c r="CHL271" s="20"/>
      <c r="CHM271" s="20"/>
      <c r="CHN271" s="20"/>
      <c r="CHO271" s="20"/>
      <c r="CHP271" s="20"/>
      <c r="CHQ271" s="20"/>
      <c r="CHR271" s="20"/>
      <c r="CHS271" s="20"/>
      <c r="CHT271" s="20"/>
      <c r="CHU271" s="20"/>
      <c r="CHV271" s="20"/>
      <c r="CHW271" s="20"/>
      <c r="CHX271" s="20"/>
      <c r="CHY271" s="20"/>
      <c r="CHZ271" s="20"/>
      <c r="CIA271" s="20"/>
      <c r="CIB271" s="20"/>
      <c r="CIC271" s="20"/>
      <c r="CID271" s="20"/>
      <c r="CIE271" s="20"/>
      <c r="CIF271" s="20"/>
      <c r="CIG271" s="20"/>
      <c r="CIH271" s="20"/>
      <c r="CII271" s="20"/>
      <c r="CIJ271" s="20"/>
      <c r="CIK271" s="20"/>
      <c r="CIL271" s="20"/>
      <c r="CIM271" s="20"/>
      <c r="CIN271" s="20"/>
      <c r="CIO271" s="20"/>
      <c r="CIP271" s="20"/>
      <c r="CIQ271" s="20"/>
      <c r="CIR271" s="20"/>
      <c r="CIS271" s="20"/>
      <c r="CIT271" s="20"/>
      <c r="CIU271" s="20"/>
      <c r="CIV271" s="20"/>
      <c r="CIW271" s="20"/>
      <c r="CIX271" s="20"/>
      <c r="CIY271" s="20"/>
      <c r="CIZ271" s="20"/>
      <c r="CJA271" s="20"/>
      <c r="CJB271" s="20"/>
      <c r="CJC271" s="20"/>
      <c r="CJD271" s="20"/>
      <c r="CJE271" s="20"/>
      <c r="CJF271" s="20"/>
      <c r="CJG271" s="20"/>
      <c r="CJH271" s="20"/>
      <c r="CJI271" s="20"/>
      <c r="CJJ271" s="20"/>
      <c r="CJK271" s="20"/>
      <c r="CJL271" s="20"/>
      <c r="CJM271" s="20"/>
      <c r="CJN271" s="20"/>
      <c r="CJO271" s="20"/>
      <c r="CJP271" s="20"/>
      <c r="CJQ271" s="20"/>
      <c r="CJR271" s="20"/>
      <c r="CJS271" s="20"/>
      <c r="CJT271" s="20"/>
      <c r="CJU271" s="20"/>
      <c r="CJV271" s="20"/>
      <c r="CJW271" s="20"/>
      <c r="CJX271" s="20"/>
      <c r="CJY271" s="20"/>
      <c r="CJZ271" s="20"/>
      <c r="CKA271" s="20"/>
      <c r="CKB271" s="20"/>
      <c r="CKC271" s="20"/>
      <c r="CKD271" s="20"/>
      <c r="CKE271" s="20"/>
      <c r="CKF271" s="20"/>
      <c r="CKG271" s="20"/>
      <c r="CKH271" s="20"/>
      <c r="CKI271" s="20"/>
      <c r="CKJ271" s="20"/>
      <c r="CKK271" s="20"/>
      <c r="CKL271" s="20"/>
      <c r="CKM271" s="20"/>
      <c r="CKN271" s="20"/>
      <c r="CKO271" s="20"/>
      <c r="CKP271" s="20"/>
      <c r="CKQ271" s="20"/>
      <c r="CKR271" s="20"/>
      <c r="CKS271" s="20"/>
      <c r="CKT271" s="20"/>
      <c r="CKU271" s="20"/>
      <c r="CKV271" s="20"/>
      <c r="CKW271" s="20"/>
      <c r="CKX271" s="20"/>
      <c r="CKY271" s="20"/>
      <c r="CKZ271" s="20"/>
      <c r="CLA271" s="20"/>
      <c r="CLB271" s="20"/>
      <c r="CLC271" s="20"/>
      <c r="CLD271" s="20"/>
      <c r="CLE271" s="20"/>
      <c r="CLF271" s="20"/>
      <c r="CLG271" s="20"/>
      <c r="CLH271" s="20"/>
      <c r="CLI271" s="20"/>
      <c r="CLJ271" s="20"/>
      <c r="CLK271" s="20"/>
      <c r="CLL271" s="20"/>
      <c r="CLM271" s="20"/>
      <c r="CLN271" s="20"/>
      <c r="CLO271" s="20"/>
      <c r="CLP271" s="20"/>
      <c r="CLQ271" s="20"/>
      <c r="CLR271" s="20"/>
      <c r="CLS271" s="20"/>
      <c r="CLT271" s="20"/>
      <c r="CLU271" s="20"/>
      <c r="CLV271" s="20"/>
      <c r="CLW271" s="20"/>
      <c r="CLX271" s="20"/>
      <c r="CLY271" s="20"/>
      <c r="CLZ271" s="20"/>
      <c r="CMA271" s="20"/>
      <c r="CMB271" s="20"/>
      <c r="CMC271" s="20"/>
      <c r="CMD271" s="20"/>
      <c r="CME271" s="20"/>
      <c r="CMF271" s="20"/>
      <c r="CMG271" s="20"/>
      <c r="CMH271" s="20"/>
      <c r="CMI271" s="20"/>
      <c r="CMJ271" s="20"/>
      <c r="CMK271" s="20"/>
      <c r="CML271" s="20"/>
      <c r="CMM271" s="20"/>
      <c r="CMN271" s="20"/>
      <c r="CMO271" s="20"/>
      <c r="CMP271" s="20"/>
      <c r="CMQ271" s="20"/>
      <c r="CMR271" s="20"/>
      <c r="CMS271" s="20"/>
      <c r="CMT271" s="20"/>
      <c r="CMU271" s="20"/>
      <c r="CMV271" s="20"/>
      <c r="CMW271" s="20"/>
      <c r="CMX271" s="20"/>
      <c r="CMY271" s="20"/>
      <c r="CMZ271" s="20"/>
      <c r="CNA271" s="20"/>
      <c r="CNB271" s="20"/>
      <c r="CNC271" s="20"/>
      <c r="CND271" s="20"/>
      <c r="CNE271" s="20"/>
      <c r="CNF271" s="20"/>
      <c r="CNG271" s="20"/>
      <c r="CNH271" s="20"/>
      <c r="CNI271" s="20"/>
      <c r="CNJ271" s="20"/>
      <c r="CNK271" s="20"/>
      <c r="CNL271" s="20"/>
      <c r="CNM271" s="20"/>
      <c r="CNN271" s="20"/>
      <c r="CNO271" s="20"/>
      <c r="CNP271" s="20"/>
      <c r="CNQ271" s="20"/>
      <c r="CNR271" s="20"/>
      <c r="CNS271" s="20"/>
      <c r="CNT271" s="20"/>
      <c r="CNU271" s="20"/>
      <c r="CNV271" s="20"/>
      <c r="CNW271" s="20"/>
      <c r="CNX271" s="20"/>
      <c r="CNY271" s="20"/>
      <c r="CNZ271" s="20"/>
      <c r="COA271" s="20"/>
      <c r="COB271" s="20"/>
      <c r="COC271" s="20"/>
      <c r="COD271" s="20"/>
      <c r="COE271" s="20"/>
      <c r="COF271" s="20"/>
      <c r="COG271" s="20"/>
      <c r="COH271" s="20"/>
      <c r="COI271" s="20"/>
      <c r="COJ271" s="20"/>
      <c r="COK271" s="20"/>
      <c r="COL271" s="20"/>
      <c r="COM271" s="20"/>
      <c r="CON271" s="20"/>
      <c r="COO271" s="20"/>
      <c r="COP271" s="20"/>
      <c r="COQ271" s="20"/>
      <c r="COR271" s="20"/>
      <c r="COS271" s="20"/>
      <c r="COT271" s="20"/>
      <c r="COU271" s="20"/>
      <c r="COV271" s="20"/>
      <c r="COW271" s="20"/>
      <c r="COX271" s="20"/>
      <c r="COY271" s="20"/>
      <c r="COZ271" s="20"/>
      <c r="CPA271" s="20"/>
      <c r="CPB271" s="20"/>
      <c r="CPC271" s="20"/>
      <c r="CPD271" s="20"/>
      <c r="CPE271" s="20"/>
      <c r="CPF271" s="20"/>
      <c r="CPG271" s="20"/>
      <c r="CPH271" s="20"/>
      <c r="CPI271" s="20"/>
      <c r="CPJ271" s="20"/>
      <c r="CPK271" s="20"/>
      <c r="CPL271" s="20"/>
      <c r="CPM271" s="20"/>
      <c r="CPN271" s="20"/>
      <c r="CPO271" s="20"/>
      <c r="CPP271" s="20"/>
      <c r="CPQ271" s="20"/>
      <c r="CPR271" s="20"/>
      <c r="CPS271" s="20"/>
      <c r="CPT271" s="20"/>
      <c r="CPU271" s="20"/>
      <c r="CPV271" s="20"/>
      <c r="CPW271" s="20"/>
      <c r="CPX271" s="20"/>
      <c r="CPY271" s="20"/>
      <c r="CPZ271" s="20"/>
      <c r="CQA271" s="20"/>
      <c r="CQB271" s="20"/>
      <c r="CQC271" s="20"/>
      <c r="CQD271" s="20"/>
      <c r="CQE271" s="20"/>
      <c r="CQF271" s="20"/>
      <c r="CQG271" s="20"/>
      <c r="CQH271" s="20"/>
      <c r="CQI271" s="20"/>
      <c r="CQJ271" s="20"/>
      <c r="CQK271" s="20"/>
      <c r="CQL271" s="20"/>
      <c r="CQM271" s="20"/>
      <c r="CQN271" s="20"/>
      <c r="CQO271" s="20"/>
      <c r="CQP271" s="20"/>
      <c r="CQQ271" s="20"/>
      <c r="CQR271" s="20"/>
      <c r="CQS271" s="20"/>
      <c r="CQT271" s="20"/>
      <c r="CQU271" s="20"/>
      <c r="CQV271" s="20"/>
      <c r="CQW271" s="20"/>
      <c r="CQX271" s="20"/>
      <c r="CQY271" s="20"/>
      <c r="CQZ271" s="20"/>
      <c r="CRA271" s="20"/>
      <c r="CRB271" s="20"/>
      <c r="CRC271" s="20"/>
      <c r="CRD271" s="20"/>
      <c r="CRE271" s="20"/>
      <c r="CRF271" s="20"/>
      <c r="CRG271" s="20"/>
      <c r="CRH271" s="20"/>
      <c r="CRI271" s="20"/>
      <c r="CRJ271" s="20"/>
      <c r="CRK271" s="20"/>
      <c r="CRL271" s="20"/>
      <c r="CRM271" s="20"/>
      <c r="CRN271" s="20"/>
      <c r="CRO271" s="20"/>
      <c r="CRP271" s="20"/>
      <c r="CRQ271" s="20"/>
      <c r="CRR271" s="20"/>
      <c r="CRS271" s="20"/>
      <c r="CRT271" s="20"/>
      <c r="CRU271" s="20"/>
      <c r="CRV271" s="20"/>
      <c r="CRW271" s="20"/>
      <c r="CRX271" s="20"/>
      <c r="CRY271" s="20"/>
      <c r="CRZ271" s="20"/>
      <c r="CSA271" s="20"/>
      <c r="CSB271" s="20"/>
      <c r="CSC271" s="20"/>
      <c r="CSD271" s="20"/>
      <c r="CSE271" s="20"/>
      <c r="CSF271" s="20"/>
      <c r="CSG271" s="20"/>
      <c r="CSH271" s="20"/>
      <c r="CSI271" s="20"/>
      <c r="CSJ271" s="20"/>
      <c r="CSK271" s="20"/>
      <c r="CSL271" s="20"/>
      <c r="CSM271" s="20"/>
      <c r="CSN271" s="20"/>
      <c r="CSO271" s="20"/>
      <c r="CSP271" s="20"/>
      <c r="CSQ271" s="20"/>
      <c r="CSR271" s="20"/>
      <c r="CSS271" s="20"/>
      <c r="CST271" s="20"/>
      <c r="CSU271" s="20"/>
      <c r="CSV271" s="20"/>
      <c r="CSW271" s="20"/>
      <c r="CSX271" s="20"/>
      <c r="CSY271" s="20"/>
      <c r="CSZ271" s="20"/>
      <c r="CTA271" s="20"/>
      <c r="CTB271" s="20"/>
      <c r="CTC271" s="20"/>
      <c r="CTD271" s="20"/>
      <c r="CTE271" s="20"/>
      <c r="CTF271" s="20"/>
      <c r="CTG271" s="20"/>
      <c r="CTH271" s="20"/>
      <c r="CTI271" s="20"/>
      <c r="CTJ271" s="20"/>
      <c r="CTK271" s="20"/>
      <c r="CTL271" s="20"/>
      <c r="CTM271" s="20"/>
      <c r="CTN271" s="20"/>
      <c r="CTO271" s="20"/>
      <c r="CTP271" s="20"/>
      <c r="CTQ271" s="20"/>
      <c r="CTR271" s="20"/>
      <c r="CTS271" s="20"/>
      <c r="CTT271" s="20"/>
      <c r="CTU271" s="20"/>
      <c r="CTV271" s="20"/>
      <c r="CTW271" s="20"/>
      <c r="CTX271" s="20"/>
      <c r="CTY271" s="20"/>
      <c r="CTZ271" s="20"/>
      <c r="CUA271" s="20"/>
      <c r="CUB271" s="20"/>
      <c r="CUC271" s="20"/>
      <c r="CUD271" s="20"/>
      <c r="CUE271" s="20"/>
      <c r="CUF271" s="20"/>
      <c r="CUG271" s="20"/>
      <c r="CUH271" s="20"/>
      <c r="CUI271" s="20"/>
      <c r="CUJ271" s="20"/>
      <c r="CUK271" s="20"/>
      <c r="CUL271" s="20"/>
      <c r="CUM271" s="20"/>
      <c r="CUN271" s="20"/>
      <c r="CUO271" s="20"/>
      <c r="CUP271" s="20"/>
      <c r="CUQ271" s="20"/>
      <c r="CUR271" s="20"/>
      <c r="CUS271" s="20"/>
      <c r="CUT271" s="20"/>
      <c r="CUU271" s="20"/>
      <c r="CUV271" s="20"/>
      <c r="CUW271" s="20"/>
      <c r="CUX271" s="20"/>
      <c r="CUY271" s="20"/>
      <c r="CUZ271" s="20"/>
      <c r="CVA271" s="20"/>
      <c r="CVB271" s="20"/>
      <c r="CVC271" s="20"/>
      <c r="CVD271" s="20"/>
      <c r="CVE271" s="20"/>
      <c r="CVF271" s="20"/>
      <c r="CVG271" s="20"/>
      <c r="CVH271" s="20"/>
      <c r="CVI271" s="20"/>
      <c r="CVJ271" s="20"/>
      <c r="CVK271" s="20"/>
      <c r="CVL271" s="20"/>
      <c r="CVM271" s="20"/>
      <c r="CVN271" s="20"/>
      <c r="CVO271" s="20"/>
      <c r="CVP271" s="20"/>
      <c r="CVQ271" s="20"/>
      <c r="CVR271" s="20"/>
      <c r="CVS271" s="20"/>
      <c r="CVT271" s="20"/>
      <c r="CVU271" s="20"/>
      <c r="CVV271" s="20"/>
      <c r="CVW271" s="20"/>
      <c r="CVX271" s="20"/>
      <c r="CVY271" s="20"/>
      <c r="CVZ271" s="20"/>
      <c r="CWA271" s="20"/>
      <c r="CWB271" s="20"/>
      <c r="CWC271" s="20"/>
      <c r="CWD271" s="20"/>
      <c r="CWE271" s="20"/>
      <c r="CWF271" s="20"/>
      <c r="CWG271" s="20"/>
      <c r="CWH271" s="20"/>
      <c r="CWI271" s="20"/>
      <c r="CWJ271" s="20"/>
      <c r="CWK271" s="20"/>
      <c r="CWL271" s="20"/>
      <c r="CWM271" s="20"/>
      <c r="CWN271" s="20"/>
      <c r="CWO271" s="20"/>
      <c r="CWP271" s="20"/>
      <c r="CWQ271" s="20"/>
      <c r="CWR271" s="20"/>
      <c r="CWS271" s="20"/>
      <c r="CWT271" s="20"/>
      <c r="CWU271" s="20"/>
      <c r="CWV271" s="20"/>
      <c r="CWW271" s="20"/>
      <c r="CWX271" s="20"/>
      <c r="CWY271" s="20"/>
      <c r="CWZ271" s="20"/>
      <c r="CXA271" s="20"/>
      <c r="CXB271" s="20"/>
      <c r="CXC271" s="20"/>
      <c r="CXD271" s="20"/>
      <c r="CXE271" s="20"/>
      <c r="CXF271" s="20"/>
      <c r="CXG271" s="20"/>
      <c r="CXH271" s="20"/>
      <c r="CXI271" s="20"/>
      <c r="CXJ271" s="20"/>
      <c r="CXK271" s="20"/>
      <c r="CXL271" s="20"/>
      <c r="CXM271" s="20"/>
      <c r="CXN271" s="20"/>
      <c r="CXO271" s="20"/>
      <c r="CXP271" s="20"/>
      <c r="CXQ271" s="20"/>
      <c r="CXR271" s="20"/>
      <c r="CXS271" s="20"/>
      <c r="CXT271" s="20"/>
      <c r="CXU271" s="20"/>
      <c r="CXV271" s="20"/>
      <c r="CXW271" s="20"/>
      <c r="CXX271" s="20"/>
      <c r="CXY271" s="20"/>
      <c r="CXZ271" s="20"/>
      <c r="CYA271" s="20"/>
      <c r="CYB271" s="20"/>
      <c r="CYC271" s="20"/>
      <c r="CYD271" s="20"/>
      <c r="CYE271" s="20"/>
      <c r="CYF271" s="20"/>
      <c r="CYG271" s="20"/>
      <c r="CYH271" s="20"/>
      <c r="CYI271" s="20"/>
      <c r="CYJ271" s="20"/>
      <c r="CYK271" s="20"/>
      <c r="CYL271" s="20"/>
      <c r="CYM271" s="20"/>
      <c r="CYN271" s="20"/>
      <c r="CYO271" s="20"/>
      <c r="CYP271" s="20"/>
      <c r="CYQ271" s="20"/>
      <c r="CYR271" s="20"/>
      <c r="CYS271" s="20"/>
      <c r="CYT271" s="20"/>
      <c r="CYU271" s="20"/>
      <c r="CYV271" s="20"/>
      <c r="CYW271" s="20"/>
      <c r="CYX271" s="20"/>
      <c r="CYY271" s="20"/>
      <c r="CYZ271" s="20"/>
      <c r="CZA271" s="20"/>
      <c r="CZB271" s="20"/>
      <c r="CZC271" s="20"/>
      <c r="CZD271" s="20"/>
      <c r="CZE271" s="20"/>
      <c r="CZF271" s="20"/>
      <c r="CZG271" s="20"/>
      <c r="CZH271" s="20"/>
      <c r="CZI271" s="20"/>
      <c r="CZJ271" s="20"/>
      <c r="CZK271" s="20"/>
      <c r="CZL271" s="20"/>
      <c r="CZM271" s="20"/>
      <c r="CZN271" s="20"/>
      <c r="CZO271" s="20"/>
      <c r="CZP271" s="20"/>
      <c r="CZQ271" s="20"/>
      <c r="CZR271" s="20"/>
      <c r="CZS271" s="20"/>
      <c r="CZT271" s="20"/>
      <c r="CZU271" s="20"/>
      <c r="CZV271" s="20"/>
      <c r="CZW271" s="20"/>
      <c r="CZX271" s="20"/>
      <c r="CZY271" s="20"/>
      <c r="CZZ271" s="20"/>
      <c r="DAA271" s="20"/>
      <c r="DAB271" s="20"/>
      <c r="DAC271" s="20"/>
      <c r="DAD271" s="20"/>
      <c r="DAE271" s="20"/>
      <c r="DAF271" s="20"/>
      <c r="DAG271" s="20"/>
      <c r="DAH271" s="20"/>
      <c r="DAI271" s="20"/>
      <c r="DAJ271" s="20"/>
      <c r="DAK271" s="20"/>
      <c r="DAL271" s="20"/>
      <c r="DAM271" s="20"/>
      <c r="DAN271" s="20"/>
      <c r="DAO271" s="20"/>
      <c r="DAP271" s="20"/>
      <c r="DAQ271" s="20"/>
      <c r="DAR271" s="20"/>
      <c r="DAS271" s="20"/>
      <c r="DAT271" s="20"/>
      <c r="DAU271" s="20"/>
      <c r="DAV271" s="20"/>
      <c r="DAW271" s="20"/>
      <c r="DAX271" s="20"/>
      <c r="DAY271" s="20"/>
      <c r="DAZ271" s="20"/>
      <c r="DBA271" s="20"/>
      <c r="DBB271" s="20"/>
      <c r="DBC271" s="20"/>
      <c r="DBD271" s="20"/>
      <c r="DBE271" s="20"/>
      <c r="DBF271" s="20"/>
      <c r="DBG271" s="20"/>
      <c r="DBH271" s="20"/>
      <c r="DBI271" s="20"/>
      <c r="DBJ271" s="20"/>
      <c r="DBK271" s="20"/>
      <c r="DBL271" s="20"/>
      <c r="DBM271" s="20"/>
      <c r="DBN271" s="20"/>
      <c r="DBO271" s="20"/>
      <c r="DBP271" s="20"/>
      <c r="DBQ271" s="20"/>
      <c r="DBR271" s="20"/>
      <c r="DBS271" s="20"/>
      <c r="DBT271" s="20"/>
      <c r="DBU271" s="20"/>
      <c r="DBV271" s="20"/>
      <c r="DBW271" s="20"/>
      <c r="DBX271" s="20"/>
      <c r="DBY271" s="20"/>
      <c r="DBZ271" s="20"/>
      <c r="DCA271" s="20"/>
      <c r="DCB271" s="20"/>
      <c r="DCC271" s="20"/>
      <c r="DCD271" s="20"/>
      <c r="DCE271" s="20"/>
      <c r="DCF271" s="20"/>
      <c r="DCG271" s="20"/>
      <c r="DCH271" s="20"/>
      <c r="DCI271" s="20"/>
      <c r="DCJ271" s="20"/>
      <c r="DCK271" s="20"/>
      <c r="DCL271" s="20"/>
      <c r="DCM271" s="20"/>
      <c r="DCN271" s="20"/>
      <c r="DCO271" s="20"/>
      <c r="DCP271" s="20"/>
      <c r="DCQ271" s="20"/>
      <c r="DCR271" s="20"/>
      <c r="DCS271" s="20"/>
      <c r="DCT271" s="20"/>
      <c r="DCU271" s="20"/>
      <c r="DCV271" s="20"/>
      <c r="DCW271" s="20"/>
      <c r="DCX271" s="20"/>
      <c r="DCY271" s="20"/>
      <c r="DCZ271" s="20"/>
      <c r="DDA271" s="20"/>
      <c r="DDB271" s="20"/>
      <c r="DDC271" s="20"/>
      <c r="DDD271" s="20"/>
      <c r="DDE271" s="20"/>
      <c r="DDF271" s="20"/>
      <c r="DDG271" s="20"/>
      <c r="DDH271" s="20"/>
      <c r="DDI271" s="20"/>
      <c r="DDJ271" s="20"/>
      <c r="DDK271" s="20"/>
      <c r="DDL271" s="20"/>
      <c r="DDM271" s="20"/>
      <c r="DDN271" s="20"/>
      <c r="DDO271" s="20"/>
      <c r="DDP271" s="20"/>
      <c r="DDQ271" s="20"/>
      <c r="DDR271" s="20"/>
      <c r="DDS271" s="20"/>
      <c r="DDT271" s="20"/>
      <c r="DDU271" s="20"/>
      <c r="DDV271" s="20"/>
      <c r="DDW271" s="20"/>
      <c r="DDX271" s="20"/>
      <c r="DDY271" s="20"/>
      <c r="DDZ271" s="20"/>
      <c r="DEA271" s="20"/>
      <c r="DEB271" s="20"/>
      <c r="DEC271" s="20"/>
      <c r="DED271" s="20"/>
      <c r="DEE271" s="20"/>
      <c r="DEF271" s="20"/>
      <c r="DEG271" s="20"/>
      <c r="DEH271" s="20"/>
      <c r="DEI271" s="20"/>
      <c r="DEJ271" s="20"/>
      <c r="DEK271" s="20"/>
      <c r="DEL271" s="20"/>
      <c r="DEM271" s="20"/>
      <c r="DEN271" s="20"/>
      <c r="DEO271" s="20"/>
      <c r="DEP271" s="20"/>
      <c r="DEQ271" s="20"/>
      <c r="DER271" s="20"/>
      <c r="DES271" s="20"/>
      <c r="DET271" s="20"/>
      <c r="DEU271" s="20"/>
      <c r="DEV271" s="20"/>
      <c r="DEW271" s="20"/>
      <c r="DEX271" s="20"/>
      <c r="DEY271" s="20"/>
      <c r="DEZ271" s="20"/>
      <c r="DFA271" s="20"/>
      <c r="DFB271" s="20"/>
      <c r="DFC271" s="20"/>
      <c r="DFD271" s="20"/>
      <c r="DFE271" s="20"/>
      <c r="DFF271" s="20"/>
      <c r="DFG271" s="20"/>
      <c r="DFH271" s="20"/>
      <c r="DFI271" s="20"/>
      <c r="DFJ271" s="20"/>
      <c r="DFK271" s="20"/>
      <c r="DFL271" s="20"/>
      <c r="DFM271" s="20"/>
      <c r="DFN271" s="20"/>
      <c r="DFO271" s="20"/>
      <c r="DFP271" s="20"/>
      <c r="DFQ271" s="20"/>
      <c r="DFR271" s="20"/>
      <c r="DFS271" s="20"/>
      <c r="DFT271" s="20"/>
      <c r="DFU271" s="20"/>
      <c r="DFV271" s="20"/>
      <c r="DFW271" s="20"/>
      <c r="DFX271" s="20"/>
      <c r="DFY271" s="20"/>
      <c r="DFZ271" s="20"/>
      <c r="DGA271" s="20"/>
      <c r="DGB271" s="20"/>
      <c r="DGC271" s="20"/>
      <c r="DGD271" s="20"/>
      <c r="DGE271" s="20"/>
      <c r="DGF271" s="20"/>
      <c r="DGG271" s="20"/>
      <c r="DGH271" s="20"/>
      <c r="DGI271" s="20"/>
      <c r="DGJ271" s="20"/>
      <c r="DGK271" s="20"/>
      <c r="DGL271" s="20"/>
      <c r="DGM271" s="20"/>
      <c r="DGN271" s="20"/>
      <c r="DGO271" s="20"/>
      <c r="DGP271" s="20"/>
      <c r="DGQ271" s="20"/>
      <c r="DGR271" s="20"/>
      <c r="DGS271" s="20"/>
      <c r="DGT271" s="20"/>
      <c r="DGU271" s="20"/>
      <c r="DGV271" s="20"/>
      <c r="DGW271" s="20"/>
      <c r="DGX271" s="20"/>
      <c r="DGY271" s="20"/>
      <c r="DGZ271" s="20"/>
      <c r="DHA271" s="20"/>
      <c r="DHB271" s="20"/>
      <c r="DHC271" s="20"/>
      <c r="DHD271" s="20"/>
      <c r="DHE271" s="20"/>
      <c r="DHF271" s="20"/>
      <c r="DHG271" s="20"/>
      <c r="DHH271" s="20"/>
      <c r="DHI271" s="20"/>
      <c r="DHJ271" s="20"/>
      <c r="DHK271" s="20"/>
      <c r="DHL271" s="20"/>
      <c r="DHM271" s="20"/>
      <c r="DHN271" s="20"/>
      <c r="DHO271" s="20"/>
      <c r="DHP271" s="20"/>
      <c r="DHQ271" s="20"/>
      <c r="DHR271" s="20"/>
      <c r="DHS271" s="20"/>
      <c r="DHT271" s="20"/>
      <c r="DHU271" s="20"/>
      <c r="DHV271" s="20"/>
      <c r="DHW271" s="20"/>
      <c r="DHX271" s="20"/>
      <c r="DHY271" s="20"/>
      <c r="DHZ271" s="20"/>
      <c r="DIA271" s="20"/>
      <c r="DIB271" s="20"/>
      <c r="DIC271" s="20"/>
      <c r="DID271" s="20"/>
      <c r="DIE271" s="20"/>
      <c r="DIF271" s="20"/>
      <c r="DIG271" s="20"/>
      <c r="DIH271" s="20"/>
      <c r="DII271" s="20"/>
      <c r="DIJ271" s="20"/>
      <c r="DIK271" s="20"/>
      <c r="DIL271" s="20"/>
      <c r="DIM271" s="20"/>
      <c r="DIN271" s="20"/>
      <c r="DIO271" s="20"/>
      <c r="DIP271" s="20"/>
      <c r="DIQ271" s="20"/>
      <c r="DIR271" s="20"/>
      <c r="DIS271" s="20"/>
      <c r="DIT271" s="20"/>
      <c r="DIU271" s="20"/>
      <c r="DIV271" s="20"/>
      <c r="DIW271" s="20"/>
      <c r="DIX271" s="20"/>
      <c r="DIY271" s="20"/>
      <c r="DIZ271" s="20"/>
      <c r="DJA271" s="20"/>
      <c r="DJB271" s="20"/>
      <c r="DJC271" s="20"/>
      <c r="DJD271" s="20"/>
      <c r="DJE271" s="20"/>
      <c r="DJF271" s="20"/>
      <c r="DJG271" s="20"/>
      <c r="DJH271" s="20"/>
      <c r="DJI271" s="20"/>
      <c r="DJJ271" s="20"/>
      <c r="DJK271" s="20"/>
      <c r="DJL271" s="20"/>
      <c r="DJM271" s="20"/>
      <c r="DJN271" s="20"/>
      <c r="DJO271" s="20"/>
      <c r="DJP271" s="20"/>
      <c r="DJQ271" s="20"/>
      <c r="DJR271" s="20"/>
      <c r="DJS271" s="20"/>
      <c r="DJT271" s="20"/>
      <c r="DJU271" s="20"/>
      <c r="DJV271" s="20"/>
      <c r="DJW271" s="20"/>
      <c r="DJX271" s="20"/>
      <c r="DJY271" s="20"/>
      <c r="DJZ271" s="20"/>
      <c r="DKA271" s="20"/>
      <c r="DKB271" s="20"/>
      <c r="DKC271" s="20"/>
      <c r="DKD271" s="20"/>
      <c r="DKE271" s="20"/>
      <c r="DKF271" s="20"/>
      <c r="DKG271" s="20"/>
      <c r="DKH271" s="20"/>
      <c r="DKI271" s="20"/>
      <c r="DKJ271" s="20"/>
      <c r="DKK271" s="20"/>
      <c r="DKL271" s="20"/>
      <c r="DKM271" s="20"/>
      <c r="DKN271" s="20"/>
      <c r="DKO271" s="20"/>
      <c r="DKP271" s="20"/>
      <c r="DKQ271" s="20"/>
      <c r="DKR271" s="20"/>
      <c r="DKS271" s="20"/>
      <c r="DKT271" s="20"/>
      <c r="DKU271" s="20"/>
      <c r="DKV271" s="20"/>
      <c r="DKW271" s="20"/>
      <c r="DKX271" s="20"/>
      <c r="DKY271" s="20"/>
      <c r="DKZ271" s="20"/>
      <c r="DLA271" s="20"/>
      <c r="DLB271" s="20"/>
      <c r="DLC271" s="20"/>
      <c r="DLD271" s="20"/>
      <c r="DLE271" s="20"/>
      <c r="DLF271" s="20"/>
      <c r="DLG271" s="20"/>
      <c r="DLH271" s="20"/>
      <c r="DLI271" s="20"/>
      <c r="DLJ271" s="20"/>
      <c r="DLK271" s="20"/>
      <c r="DLL271" s="20"/>
      <c r="DLM271" s="20"/>
      <c r="DLN271" s="20"/>
      <c r="DLO271" s="20"/>
      <c r="DLP271" s="20"/>
      <c r="DLQ271" s="20"/>
      <c r="DLR271" s="20"/>
      <c r="DLS271" s="20"/>
      <c r="DLT271" s="20"/>
      <c r="DLU271" s="20"/>
      <c r="DLV271" s="20"/>
      <c r="DLW271" s="20"/>
      <c r="DLX271" s="20"/>
      <c r="DLY271" s="20"/>
      <c r="DLZ271" s="20"/>
      <c r="DMA271" s="20"/>
      <c r="DMB271" s="20"/>
      <c r="DMC271" s="20"/>
      <c r="DMD271" s="20"/>
      <c r="DME271" s="20"/>
      <c r="DMF271" s="20"/>
      <c r="DMG271" s="20"/>
      <c r="DMH271" s="20"/>
      <c r="DMI271" s="20"/>
      <c r="DMJ271" s="20"/>
      <c r="DMK271" s="20"/>
      <c r="DML271" s="20"/>
      <c r="DMM271" s="20"/>
      <c r="DMN271" s="20"/>
      <c r="DMO271" s="20"/>
      <c r="DMP271" s="20"/>
      <c r="DMQ271" s="20"/>
      <c r="DMR271" s="20"/>
      <c r="DMS271" s="20"/>
      <c r="DMT271" s="20"/>
      <c r="DMU271" s="20"/>
      <c r="DMV271" s="20"/>
      <c r="DMW271" s="20"/>
      <c r="DMX271" s="20"/>
      <c r="DMY271" s="20"/>
      <c r="DMZ271" s="20"/>
      <c r="DNA271" s="20"/>
      <c r="DNB271" s="20"/>
      <c r="DNC271" s="20"/>
      <c r="DND271" s="20"/>
      <c r="DNE271" s="20"/>
      <c r="DNF271" s="20"/>
      <c r="DNG271" s="20"/>
      <c r="DNH271" s="20"/>
      <c r="DNI271" s="20"/>
      <c r="DNJ271" s="20"/>
      <c r="DNK271" s="20"/>
      <c r="DNL271" s="20"/>
      <c r="DNM271" s="20"/>
      <c r="DNN271" s="20"/>
      <c r="DNO271" s="20"/>
      <c r="DNP271" s="20"/>
      <c r="DNQ271" s="20"/>
      <c r="DNR271" s="20"/>
      <c r="DNS271" s="20"/>
      <c r="DNT271" s="20"/>
      <c r="DNU271" s="20"/>
      <c r="DNV271" s="20"/>
      <c r="DNW271" s="20"/>
      <c r="DNX271" s="20"/>
      <c r="DNY271" s="20"/>
      <c r="DNZ271" s="20"/>
      <c r="DOA271" s="20"/>
      <c r="DOB271" s="20"/>
      <c r="DOC271" s="20"/>
      <c r="DOD271" s="20"/>
      <c r="DOE271" s="20"/>
      <c r="DOF271" s="20"/>
      <c r="DOG271" s="20"/>
      <c r="DOH271" s="20"/>
      <c r="DOI271" s="20"/>
      <c r="DOJ271" s="20"/>
      <c r="DOK271" s="20"/>
      <c r="DOL271" s="20"/>
      <c r="DOM271" s="20"/>
      <c r="DON271" s="20"/>
      <c r="DOO271" s="20"/>
      <c r="DOP271" s="20"/>
      <c r="DOQ271" s="20"/>
      <c r="DOR271" s="20"/>
      <c r="DOS271" s="20"/>
      <c r="DOT271" s="20"/>
      <c r="DOU271" s="20"/>
      <c r="DOV271" s="20"/>
      <c r="DOW271" s="20"/>
      <c r="DOX271" s="20"/>
      <c r="DOY271" s="20"/>
      <c r="DOZ271" s="20"/>
      <c r="DPA271" s="20"/>
      <c r="DPB271" s="20"/>
      <c r="DPC271" s="20"/>
      <c r="DPD271" s="20"/>
      <c r="DPE271" s="20"/>
      <c r="DPF271" s="20"/>
      <c r="DPG271" s="20"/>
      <c r="DPH271" s="20"/>
      <c r="DPI271" s="20"/>
      <c r="DPJ271" s="20"/>
      <c r="DPK271" s="20"/>
      <c r="DPL271" s="20"/>
      <c r="DPM271" s="20"/>
      <c r="DPN271" s="20"/>
      <c r="DPO271" s="20"/>
      <c r="DPP271" s="20"/>
      <c r="DPQ271" s="20"/>
      <c r="DPR271" s="20"/>
      <c r="DPS271" s="20"/>
      <c r="DPT271" s="20"/>
      <c r="DPU271" s="20"/>
      <c r="DPV271" s="20"/>
      <c r="DPW271" s="20"/>
      <c r="DPX271" s="20"/>
      <c r="DPY271" s="20"/>
      <c r="DPZ271" s="20"/>
      <c r="DQA271" s="20"/>
      <c r="DQB271" s="20"/>
      <c r="DQC271" s="20"/>
      <c r="DQD271" s="20"/>
      <c r="DQE271" s="20"/>
      <c r="DQF271" s="20"/>
      <c r="DQG271" s="20"/>
      <c r="DQH271" s="20"/>
      <c r="DQI271" s="20"/>
      <c r="DQJ271" s="20"/>
      <c r="DQK271" s="20"/>
      <c r="DQL271" s="20"/>
      <c r="DQM271" s="20"/>
      <c r="DQN271" s="20"/>
      <c r="DQO271" s="20"/>
      <c r="DQP271" s="20"/>
      <c r="DQQ271" s="20"/>
      <c r="DQR271" s="20"/>
      <c r="DQS271" s="20"/>
      <c r="DQT271" s="20"/>
      <c r="DQU271" s="20"/>
      <c r="DQV271" s="20"/>
      <c r="DQW271" s="20"/>
      <c r="DQX271" s="20"/>
      <c r="DQY271" s="20"/>
      <c r="DQZ271" s="20"/>
      <c r="DRA271" s="20"/>
      <c r="DRB271" s="20"/>
      <c r="DRC271" s="20"/>
      <c r="DRD271" s="20"/>
      <c r="DRE271" s="20"/>
      <c r="DRF271" s="20"/>
      <c r="DRG271" s="20"/>
      <c r="DRH271" s="20"/>
      <c r="DRI271" s="20"/>
      <c r="DRJ271" s="20"/>
      <c r="DRK271" s="20"/>
      <c r="DRL271" s="20"/>
      <c r="DRM271" s="20"/>
      <c r="DRN271" s="20"/>
      <c r="DRO271" s="20"/>
      <c r="DRP271" s="20"/>
      <c r="DRQ271" s="20"/>
      <c r="DRR271" s="20"/>
      <c r="DRS271" s="20"/>
      <c r="DRT271" s="20"/>
      <c r="DRU271" s="20"/>
      <c r="DRV271" s="20"/>
      <c r="DRW271" s="20"/>
      <c r="DRX271" s="20"/>
      <c r="DRY271" s="20"/>
      <c r="DRZ271" s="20"/>
      <c r="DSA271" s="20"/>
      <c r="DSB271" s="20"/>
      <c r="DSC271" s="20"/>
      <c r="DSD271" s="20"/>
      <c r="DSE271" s="20"/>
      <c r="DSF271" s="20"/>
      <c r="DSG271" s="20"/>
      <c r="DSH271" s="20"/>
      <c r="DSI271" s="20"/>
      <c r="DSJ271" s="20"/>
      <c r="DSK271" s="20"/>
      <c r="DSL271" s="20"/>
      <c r="DSM271" s="20"/>
      <c r="DSN271" s="20"/>
      <c r="DSO271" s="20"/>
      <c r="DSP271" s="20"/>
      <c r="DSQ271" s="20"/>
      <c r="DSR271" s="20"/>
      <c r="DSS271" s="20"/>
      <c r="DST271" s="20"/>
      <c r="DSU271" s="20"/>
      <c r="DSV271" s="20"/>
      <c r="DSW271" s="20"/>
      <c r="DSX271" s="20"/>
      <c r="DSY271" s="20"/>
      <c r="DSZ271" s="20"/>
      <c r="DTA271" s="20"/>
      <c r="DTB271" s="20"/>
      <c r="DTC271" s="20"/>
      <c r="DTD271" s="20"/>
      <c r="DTE271" s="20"/>
      <c r="DTF271" s="20"/>
      <c r="DTG271" s="20"/>
      <c r="DTH271" s="20"/>
      <c r="DTI271" s="20"/>
      <c r="DTJ271" s="20"/>
      <c r="DTK271" s="20"/>
      <c r="DTL271" s="20"/>
      <c r="DTM271" s="20"/>
      <c r="DTN271" s="20"/>
      <c r="DTO271" s="20"/>
      <c r="DTP271" s="20"/>
      <c r="DTQ271" s="20"/>
      <c r="DTR271" s="20"/>
      <c r="DTS271" s="20"/>
      <c r="DTT271" s="20"/>
      <c r="DTU271" s="20"/>
      <c r="DTV271" s="20"/>
      <c r="DTW271" s="20"/>
      <c r="DTX271" s="20"/>
      <c r="DTY271" s="20"/>
      <c r="DTZ271" s="20"/>
      <c r="DUA271" s="20"/>
      <c r="DUB271" s="20"/>
      <c r="DUC271" s="20"/>
      <c r="DUD271" s="20"/>
      <c r="DUE271" s="20"/>
      <c r="DUF271" s="20"/>
      <c r="DUG271" s="20"/>
      <c r="DUH271" s="20"/>
      <c r="DUI271" s="20"/>
      <c r="DUJ271" s="20"/>
      <c r="DUK271" s="20"/>
      <c r="DUL271" s="20"/>
      <c r="DUM271" s="20"/>
      <c r="DUN271" s="20"/>
      <c r="DUO271" s="20"/>
      <c r="DUP271" s="20"/>
      <c r="DUQ271" s="20"/>
      <c r="DUR271" s="20"/>
      <c r="DUS271" s="20"/>
      <c r="DUT271" s="20"/>
      <c r="DUU271" s="20"/>
      <c r="DUV271" s="20"/>
      <c r="DUW271" s="20"/>
      <c r="DUX271" s="20"/>
      <c r="DUY271" s="20"/>
      <c r="DUZ271" s="20"/>
      <c r="DVA271" s="20"/>
      <c r="DVB271" s="20"/>
      <c r="DVC271" s="20"/>
      <c r="DVD271" s="20"/>
      <c r="DVE271" s="20"/>
      <c r="DVF271" s="20"/>
      <c r="DVG271" s="20"/>
      <c r="DVH271" s="20"/>
      <c r="DVI271" s="20"/>
      <c r="DVJ271" s="20"/>
      <c r="DVK271" s="20"/>
      <c r="DVL271" s="20"/>
      <c r="DVM271" s="20"/>
      <c r="DVN271" s="20"/>
      <c r="DVO271" s="20"/>
      <c r="DVP271" s="20"/>
      <c r="DVQ271" s="20"/>
      <c r="DVR271" s="20"/>
      <c r="DVS271" s="20"/>
      <c r="DVT271" s="20"/>
      <c r="DVU271" s="20"/>
      <c r="DVV271" s="20"/>
      <c r="DVW271" s="20"/>
      <c r="DVX271" s="20"/>
      <c r="DVY271" s="20"/>
      <c r="DVZ271" s="20"/>
      <c r="DWA271" s="20"/>
      <c r="DWB271" s="20"/>
      <c r="DWC271" s="20"/>
      <c r="DWD271" s="20"/>
      <c r="DWE271" s="20"/>
      <c r="DWF271" s="20"/>
      <c r="DWG271" s="20"/>
      <c r="DWH271" s="20"/>
      <c r="DWI271" s="20"/>
      <c r="DWJ271" s="20"/>
      <c r="DWK271" s="20"/>
      <c r="DWL271" s="20"/>
      <c r="DWM271" s="20"/>
      <c r="DWN271" s="20"/>
      <c r="DWO271" s="20"/>
      <c r="DWP271" s="20"/>
      <c r="DWQ271" s="20"/>
      <c r="DWR271" s="20"/>
      <c r="DWS271" s="20"/>
      <c r="DWT271" s="20"/>
      <c r="DWU271" s="20"/>
      <c r="DWV271" s="20"/>
      <c r="DWW271" s="20"/>
      <c r="DWX271" s="20"/>
      <c r="DWY271" s="20"/>
      <c r="DWZ271" s="20"/>
      <c r="DXA271" s="20"/>
      <c r="DXB271" s="20"/>
      <c r="DXC271" s="20"/>
      <c r="DXD271" s="20"/>
      <c r="DXE271" s="20"/>
      <c r="DXF271" s="20"/>
      <c r="DXG271" s="20"/>
      <c r="DXH271" s="20"/>
      <c r="DXI271" s="20"/>
      <c r="DXJ271" s="20"/>
      <c r="DXK271" s="20"/>
      <c r="DXL271" s="20"/>
      <c r="DXM271" s="20"/>
      <c r="DXN271" s="20"/>
      <c r="DXO271" s="20"/>
      <c r="DXP271" s="20"/>
      <c r="DXQ271" s="20"/>
      <c r="DXR271" s="20"/>
      <c r="DXS271" s="20"/>
      <c r="DXT271" s="20"/>
      <c r="DXU271" s="20"/>
      <c r="DXV271" s="20"/>
      <c r="DXW271" s="20"/>
      <c r="DXX271" s="20"/>
      <c r="DXY271" s="20"/>
      <c r="DXZ271" s="20"/>
      <c r="DYA271" s="20"/>
      <c r="DYB271" s="20"/>
      <c r="DYC271" s="20"/>
      <c r="DYD271" s="20"/>
      <c r="DYE271" s="20"/>
      <c r="DYF271" s="20"/>
      <c r="DYG271" s="20"/>
      <c r="DYH271" s="20"/>
      <c r="DYI271" s="20"/>
      <c r="DYJ271" s="20"/>
      <c r="DYK271" s="20"/>
      <c r="DYL271" s="20"/>
      <c r="DYM271" s="20"/>
      <c r="DYN271" s="20"/>
      <c r="DYO271" s="20"/>
      <c r="DYP271" s="20"/>
      <c r="DYQ271" s="20"/>
      <c r="DYR271" s="20"/>
      <c r="DYS271" s="20"/>
      <c r="DYT271" s="20"/>
      <c r="DYU271" s="20"/>
      <c r="DYV271" s="20"/>
      <c r="DYW271" s="20"/>
      <c r="DYX271" s="20"/>
      <c r="DYY271" s="20"/>
      <c r="DYZ271" s="20"/>
      <c r="DZA271" s="20"/>
      <c r="DZB271" s="20"/>
      <c r="DZC271" s="20"/>
      <c r="DZD271" s="20"/>
      <c r="DZE271" s="20"/>
      <c r="DZF271" s="20"/>
      <c r="DZG271" s="20"/>
      <c r="DZH271" s="20"/>
      <c r="DZI271" s="20"/>
      <c r="DZJ271" s="20"/>
      <c r="DZK271" s="20"/>
      <c r="DZL271" s="20"/>
      <c r="DZM271" s="20"/>
      <c r="DZN271" s="20"/>
      <c r="DZO271" s="20"/>
      <c r="DZP271" s="20"/>
      <c r="DZQ271" s="20"/>
      <c r="DZR271" s="20"/>
      <c r="DZS271" s="20"/>
      <c r="DZT271" s="20"/>
      <c r="DZU271" s="20"/>
      <c r="DZV271" s="20"/>
      <c r="DZW271" s="20"/>
      <c r="DZX271" s="20"/>
      <c r="DZY271" s="20"/>
      <c r="DZZ271" s="20"/>
      <c r="EAA271" s="20"/>
      <c r="EAB271" s="20"/>
      <c r="EAC271" s="20"/>
      <c r="EAD271" s="20"/>
      <c r="EAE271" s="20"/>
      <c r="EAF271" s="20"/>
      <c r="EAG271" s="20"/>
      <c r="EAH271" s="20"/>
      <c r="EAI271" s="20"/>
      <c r="EAJ271" s="20"/>
      <c r="EAK271" s="20"/>
      <c r="EAL271" s="20"/>
      <c r="EAM271" s="20"/>
      <c r="EAN271" s="20"/>
      <c r="EAO271" s="20"/>
      <c r="EAP271" s="20"/>
      <c r="EAQ271" s="20"/>
      <c r="EAR271" s="20"/>
      <c r="EAS271" s="20"/>
      <c r="EAT271" s="20"/>
      <c r="EAU271" s="20"/>
      <c r="EAV271" s="20"/>
      <c r="EAW271" s="20"/>
      <c r="EAX271" s="20"/>
      <c r="EAY271" s="20"/>
      <c r="EAZ271" s="20"/>
      <c r="EBA271" s="20"/>
      <c r="EBB271" s="20"/>
      <c r="EBC271" s="20"/>
      <c r="EBD271" s="20"/>
      <c r="EBE271" s="20"/>
      <c r="EBF271" s="20"/>
      <c r="EBG271" s="20"/>
      <c r="EBH271" s="20"/>
      <c r="EBI271" s="20"/>
      <c r="EBJ271" s="20"/>
      <c r="EBK271" s="20"/>
      <c r="EBL271" s="20"/>
      <c r="EBM271" s="20"/>
      <c r="EBN271" s="20"/>
      <c r="EBO271" s="20"/>
      <c r="EBP271" s="20"/>
      <c r="EBQ271" s="20"/>
      <c r="EBR271" s="20"/>
      <c r="EBS271" s="20"/>
      <c r="EBT271" s="20"/>
      <c r="EBU271" s="20"/>
      <c r="EBV271" s="20"/>
      <c r="EBW271" s="20"/>
      <c r="EBX271" s="20"/>
      <c r="EBY271" s="20"/>
      <c r="EBZ271" s="20"/>
      <c r="ECA271" s="20"/>
      <c r="ECB271" s="20"/>
      <c r="ECC271" s="20"/>
      <c r="ECD271" s="20"/>
      <c r="ECE271" s="20"/>
      <c r="ECF271" s="20"/>
      <c r="ECG271" s="20"/>
      <c r="ECH271" s="20"/>
      <c r="ECI271" s="20"/>
      <c r="ECJ271" s="20"/>
      <c r="ECK271" s="20"/>
      <c r="ECL271" s="20"/>
      <c r="ECM271" s="20"/>
      <c r="ECN271" s="20"/>
      <c r="ECO271" s="20"/>
      <c r="ECP271" s="20"/>
      <c r="ECQ271" s="20"/>
      <c r="ECR271" s="20"/>
      <c r="ECS271" s="20"/>
      <c r="ECT271" s="20"/>
      <c r="ECU271" s="20"/>
      <c r="ECV271" s="20"/>
      <c r="ECW271" s="20"/>
      <c r="ECX271" s="20"/>
      <c r="ECY271" s="20"/>
      <c r="ECZ271" s="20"/>
      <c r="EDA271" s="20"/>
      <c r="EDB271" s="20"/>
      <c r="EDC271" s="20"/>
      <c r="EDD271" s="20"/>
      <c r="EDE271" s="20"/>
      <c r="EDF271" s="20"/>
      <c r="EDG271" s="20"/>
      <c r="EDH271" s="20"/>
      <c r="EDI271" s="20"/>
      <c r="EDJ271" s="20"/>
      <c r="EDK271" s="20"/>
      <c r="EDL271" s="20"/>
      <c r="EDM271" s="20"/>
      <c r="EDN271" s="20"/>
      <c r="EDO271" s="20"/>
      <c r="EDP271" s="20"/>
      <c r="EDQ271" s="20"/>
      <c r="EDR271" s="20"/>
      <c r="EDS271" s="20"/>
      <c r="EDT271" s="20"/>
      <c r="EDU271" s="20"/>
      <c r="EDV271" s="20"/>
      <c r="EDW271" s="20"/>
      <c r="EDX271" s="20"/>
      <c r="EDY271" s="20"/>
      <c r="EDZ271" s="20"/>
      <c r="EEA271" s="20"/>
      <c r="EEB271" s="20"/>
      <c r="EEC271" s="20"/>
      <c r="EED271" s="20"/>
      <c r="EEE271" s="20"/>
      <c r="EEF271" s="20"/>
      <c r="EEG271" s="20"/>
      <c r="EEH271" s="20"/>
      <c r="EEI271" s="20"/>
      <c r="EEJ271" s="20"/>
      <c r="EEK271" s="20"/>
      <c r="EEL271" s="20"/>
      <c r="EEM271" s="20"/>
      <c r="EEN271" s="20"/>
      <c r="EEO271" s="20"/>
      <c r="EEP271" s="20"/>
      <c r="EEQ271" s="20"/>
      <c r="EER271" s="20"/>
      <c r="EES271" s="20"/>
      <c r="EET271" s="20"/>
      <c r="EEU271" s="20"/>
      <c r="EEV271" s="20"/>
      <c r="EEW271" s="20"/>
      <c r="EEX271" s="20"/>
      <c r="EEY271" s="20"/>
      <c r="EEZ271" s="20"/>
      <c r="EFA271" s="20"/>
      <c r="EFB271" s="20"/>
      <c r="EFC271" s="20"/>
      <c r="EFD271" s="20"/>
      <c r="EFE271" s="20"/>
      <c r="EFF271" s="20"/>
      <c r="EFG271" s="20"/>
      <c r="EFH271" s="20"/>
      <c r="EFI271" s="20"/>
      <c r="EFJ271" s="20"/>
      <c r="EFK271" s="20"/>
      <c r="EFL271" s="20"/>
      <c r="EFM271" s="20"/>
      <c r="EFN271" s="20"/>
      <c r="EFO271" s="20"/>
      <c r="EFP271" s="20"/>
      <c r="EFQ271" s="20"/>
      <c r="EFR271" s="20"/>
      <c r="EFS271" s="20"/>
      <c r="EFT271" s="20"/>
      <c r="EFU271" s="20"/>
      <c r="EFV271" s="20"/>
      <c r="EFW271" s="20"/>
      <c r="EFX271" s="20"/>
      <c r="EFY271" s="20"/>
      <c r="EFZ271" s="20"/>
      <c r="EGA271" s="20"/>
      <c r="EGB271" s="20"/>
      <c r="EGC271" s="20"/>
      <c r="EGD271" s="20"/>
      <c r="EGE271" s="20"/>
      <c r="EGF271" s="20"/>
      <c r="EGG271" s="20"/>
      <c r="EGH271" s="20"/>
      <c r="EGI271" s="20"/>
      <c r="EGJ271" s="20"/>
      <c r="EGK271" s="20"/>
      <c r="EGL271" s="20"/>
      <c r="EGM271" s="20"/>
      <c r="EGN271" s="20"/>
      <c r="EGO271" s="20"/>
      <c r="EGP271" s="20"/>
      <c r="EGQ271" s="20"/>
      <c r="EGR271" s="20"/>
      <c r="EGS271" s="20"/>
      <c r="EGT271" s="20"/>
      <c r="EGU271" s="20"/>
      <c r="EGV271" s="20"/>
      <c r="EGW271" s="20"/>
      <c r="EGX271" s="20"/>
      <c r="EGY271" s="20"/>
      <c r="EGZ271" s="20"/>
      <c r="EHA271" s="20"/>
      <c r="EHB271" s="20"/>
      <c r="EHC271" s="20"/>
      <c r="EHD271" s="20"/>
      <c r="EHE271" s="20"/>
      <c r="EHF271" s="20"/>
      <c r="EHG271" s="20"/>
      <c r="EHH271" s="20"/>
      <c r="EHI271" s="20"/>
      <c r="EHJ271" s="20"/>
      <c r="EHK271" s="20"/>
      <c r="EHL271" s="20"/>
      <c r="EHM271" s="20"/>
      <c r="EHN271" s="20"/>
      <c r="EHO271" s="20"/>
      <c r="EHP271" s="20"/>
      <c r="EHQ271" s="20"/>
      <c r="EHR271" s="20"/>
      <c r="EHS271" s="20"/>
      <c r="EHT271" s="20"/>
      <c r="EHU271" s="20"/>
      <c r="EHV271" s="20"/>
      <c r="EHW271" s="20"/>
      <c r="EHX271" s="20"/>
      <c r="EHY271" s="20"/>
      <c r="EHZ271" s="20"/>
      <c r="EIA271" s="20"/>
      <c r="EIB271" s="20"/>
      <c r="EIC271" s="20"/>
      <c r="EID271" s="20"/>
      <c r="EIE271" s="20"/>
      <c r="EIF271" s="20"/>
      <c r="EIG271" s="20"/>
      <c r="EIH271" s="20"/>
      <c r="EII271" s="20"/>
      <c r="EIJ271" s="20"/>
      <c r="EIK271" s="20"/>
      <c r="EIL271" s="20"/>
      <c r="EIM271" s="20"/>
      <c r="EIN271" s="20"/>
      <c r="EIO271" s="20"/>
      <c r="EIP271" s="20"/>
      <c r="EIQ271" s="20"/>
      <c r="EIR271" s="20"/>
      <c r="EIS271" s="20"/>
      <c r="EIT271" s="20"/>
      <c r="EIU271" s="20"/>
      <c r="EIV271" s="20"/>
      <c r="EIW271" s="20"/>
      <c r="EIX271" s="20"/>
      <c r="EIY271" s="20"/>
      <c r="EIZ271" s="20"/>
      <c r="EJA271" s="20"/>
      <c r="EJB271" s="20"/>
      <c r="EJC271" s="20"/>
      <c r="EJD271" s="20"/>
      <c r="EJE271" s="20"/>
      <c r="EJF271" s="20"/>
      <c r="EJG271" s="20"/>
      <c r="EJH271" s="20"/>
      <c r="EJI271" s="20"/>
      <c r="EJJ271" s="20"/>
      <c r="EJK271" s="20"/>
      <c r="EJL271" s="20"/>
      <c r="EJM271" s="20"/>
      <c r="EJN271" s="20"/>
      <c r="EJO271" s="20"/>
      <c r="EJP271" s="20"/>
      <c r="EJQ271" s="20"/>
      <c r="EJR271" s="20"/>
      <c r="EJS271" s="20"/>
      <c r="EJT271" s="20"/>
      <c r="EJU271" s="20"/>
      <c r="EJV271" s="20"/>
      <c r="EJW271" s="20"/>
      <c r="EJX271" s="20"/>
      <c r="EJY271" s="20"/>
      <c r="EJZ271" s="20"/>
      <c r="EKA271" s="20"/>
      <c r="EKB271" s="20"/>
      <c r="EKC271" s="20"/>
      <c r="EKD271" s="20"/>
      <c r="EKE271" s="20"/>
      <c r="EKF271" s="20"/>
      <c r="EKG271" s="20"/>
      <c r="EKH271" s="20"/>
      <c r="EKI271" s="20"/>
      <c r="EKJ271" s="20"/>
      <c r="EKK271" s="20"/>
      <c r="EKL271" s="20"/>
      <c r="EKM271" s="20"/>
      <c r="EKN271" s="20"/>
      <c r="EKO271" s="20"/>
      <c r="EKP271" s="20"/>
      <c r="EKQ271" s="20"/>
      <c r="EKR271" s="20"/>
      <c r="EKS271" s="20"/>
      <c r="EKT271" s="20"/>
      <c r="EKU271" s="20"/>
      <c r="EKV271" s="20"/>
      <c r="EKW271" s="20"/>
      <c r="EKX271" s="20"/>
      <c r="EKY271" s="20"/>
      <c r="EKZ271" s="20"/>
      <c r="ELA271" s="20"/>
      <c r="ELB271" s="20"/>
      <c r="ELC271" s="20"/>
      <c r="ELD271" s="20"/>
      <c r="ELE271" s="20"/>
      <c r="ELF271" s="20"/>
      <c r="ELG271" s="20"/>
      <c r="ELH271" s="20"/>
      <c r="ELI271" s="20"/>
      <c r="ELJ271" s="20"/>
      <c r="ELK271" s="20"/>
      <c r="ELL271" s="20"/>
      <c r="ELM271" s="20"/>
      <c r="ELN271" s="20"/>
      <c r="ELO271" s="20"/>
      <c r="ELP271" s="20"/>
      <c r="ELQ271" s="20"/>
      <c r="ELR271" s="20"/>
      <c r="ELS271" s="20"/>
      <c r="ELT271" s="20"/>
      <c r="ELU271" s="20"/>
      <c r="ELV271" s="20"/>
      <c r="ELW271" s="20"/>
      <c r="ELX271" s="20"/>
      <c r="ELY271" s="20"/>
      <c r="ELZ271" s="20"/>
      <c r="EMA271" s="20"/>
      <c r="EMB271" s="20"/>
      <c r="EMC271" s="20"/>
      <c r="EMD271" s="20"/>
      <c r="EME271" s="20"/>
      <c r="EMF271" s="20"/>
      <c r="EMG271" s="20"/>
      <c r="EMH271" s="20"/>
      <c r="EMI271" s="20"/>
      <c r="EMJ271" s="20"/>
      <c r="EMK271" s="20"/>
      <c r="EML271" s="20"/>
      <c r="EMM271" s="20"/>
      <c r="EMN271" s="20"/>
      <c r="EMO271" s="20"/>
      <c r="EMP271" s="20"/>
      <c r="EMQ271" s="20"/>
      <c r="EMR271" s="20"/>
      <c r="EMS271" s="20"/>
      <c r="EMT271" s="20"/>
      <c r="EMU271" s="20"/>
      <c r="EMV271" s="20"/>
      <c r="EMW271" s="20"/>
      <c r="EMX271" s="20"/>
      <c r="EMY271" s="20"/>
      <c r="EMZ271" s="20"/>
      <c r="ENA271" s="20"/>
      <c r="ENB271" s="20"/>
      <c r="ENC271" s="20"/>
      <c r="END271" s="20"/>
      <c r="ENE271" s="20"/>
      <c r="ENF271" s="20"/>
      <c r="ENG271" s="20"/>
      <c r="ENH271" s="20"/>
      <c r="ENI271" s="20"/>
      <c r="ENJ271" s="20"/>
      <c r="ENK271" s="20"/>
      <c r="ENL271" s="20"/>
      <c r="ENM271" s="20"/>
      <c r="ENN271" s="20"/>
      <c r="ENO271" s="20"/>
      <c r="ENP271" s="20"/>
      <c r="ENQ271" s="20"/>
      <c r="ENR271" s="20"/>
      <c r="ENS271" s="20"/>
      <c r="ENT271" s="20"/>
      <c r="ENU271" s="20"/>
      <c r="ENV271" s="20"/>
      <c r="ENW271" s="20"/>
      <c r="ENX271" s="20"/>
      <c r="ENY271" s="20"/>
      <c r="ENZ271" s="20"/>
      <c r="EOA271" s="20"/>
      <c r="EOB271" s="20"/>
      <c r="EOC271" s="20"/>
      <c r="EOD271" s="20"/>
      <c r="EOE271" s="20"/>
      <c r="EOF271" s="20"/>
      <c r="EOG271" s="20"/>
      <c r="EOH271" s="20"/>
      <c r="EOI271" s="20"/>
      <c r="EOJ271" s="20"/>
      <c r="EOK271" s="20"/>
      <c r="EOL271" s="20"/>
      <c r="EOM271" s="20"/>
      <c r="EON271" s="20"/>
      <c r="EOO271" s="20"/>
      <c r="EOP271" s="20"/>
      <c r="EOQ271" s="20"/>
      <c r="EOR271" s="20"/>
      <c r="EOS271" s="20"/>
      <c r="EOT271" s="20"/>
      <c r="EOU271" s="20"/>
      <c r="EOV271" s="20"/>
      <c r="EOW271" s="20"/>
      <c r="EOX271" s="20"/>
      <c r="EOY271" s="20"/>
      <c r="EOZ271" s="20"/>
      <c r="EPA271" s="20"/>
      <c r="EPB271" s="20"/>
      <c r="EPC271" s="20"/>
      <c r="EPD271" s="20"/>
      <c r="EPE271" s="20"/>
      <c r="EPF271" s="20"/>
      <c r="EPG271" s="20"/>
      <c r="EPH271" s="20"/>
      <c r="EPI271" s="20"/>
      <c r="EPJ271" s="20"/>
      <c r="EPK271" s="20"/>
      <c r="EPL271" s="20"/>
      <c r="EPM271" s="20"/>
      <c r="EPN271" s="20"/>
      <c r="EPO271" s="20"/>
      <c r="EPP271" s="20"/>
      <c r="EPQ271" s="20"/>
      <c r="EPR271" s="20"/>
      <c r="EPS271" s="20"/>
      <c r="EPT271" s="20"/>
      <c r="EPU271" s="20"/>
      <c r="EPV271" s="20"/>
      <c r="EPW271" s="20"/>
      <c r="EPX271" s="20"/>
      <c r="EPY271" s="20"/>
      <c r="EPZ271" s="20"/>
      <c r="EQA271" s="20"/>
      <c r="EQB271" s="20"/>
      <c r="EQC271" s="20"/>
      <c r="EQD271" s="20"/>
      <c r="EQE271" s="20"/>
      <c r="EQF271" s="20"/>
      <c r="EQG271" s="20"/>
      <c r="EQH271" s="20"/>
      <c r="EQI271" s="20"/>
      <c r="EQJ271" s="20"/>
      <c r="EQK271" s="20"/>
      <c r="EQL271" s="20"/>
      <c r="EQM271" s="20"/>
      <c r="EQN271" s="20"/>
      <c r="EQO271" s="20"/>
      <c r="EQP271" s="20"/>
      <c r="EQQ271" s="20"/>
      <c r="EQR271" s="20"/>
      <c r="EQS271" s="20"/>
      <c r="EQT271" s="20"/>
      <c r="EQU271" s="20"/>
      <c r="EQV271" s="20"/>
      <c r="EQW271" s="20"/>
      <c r="EQX271" s="20"/>
      <c r="EQY271" s="20"/>
      <c r="EQZ271" s="20"/>
      <c r="ERA271" s="20"/>
      <c r="ERB271" s="20"/>
      <c r="ERC271" s="20"/>
      <c r="ERD271" s="20"/>
      <c r="ERE271" s="20"/>
      <c r="ERF271" s="20"/>
      <c r="ERG271" s="20"/>
      <c r="ERH271" s="20"/>
      <c r="ERI271" s="20"/>
      <c r="ERJ271" s="20"/>
      <c r="ERK271" s="20"/>
      <c r="ERL271" s="20"/>
      <c r="ERM271" s="20"/>
      <c r="ERN271" s="20"/>
      <c r="ERO271" s="20"/>
      <c r="ERP271" s="20"/>
      <c r="ERQ271" s="20"/>
      <c r="ERR271" s="20"/>
      <c r="ERS271" s="20"/>
      <c r="ERT271" s="20"/>
      <c r="ERU271" s="20"/>
      <c r="ERV271" s="20"/>
      <c r="ERW271" s="20"/>
      <c r="ERX271" s="20"/>
      <c r="ERY271" s="20"/>
      <c r="ERZ271" s="20"/>
      <c r="ESA271" s="20"/>
      <c r="ESB271" s="20"/>
      <c r="ESC271" s="20"/>
      <c r="ESD271" s="20"/>
      <c r="ESE271" s="20"/>
      <c r="ESF271" s="20"/>
      <c r="ESG271" s="20"/>
      <c r="ESH271" s="20"/>
      <c r="ESI271" s="20"/>
      <c r="ESJ271" s="20"/>
      <c r="ESK271" s="20"/>
      <c r="ESL271" s="20"/>
      <c r="ESM271" s="20"/>
      <c r="ESN271" s="20"/>
      <c r="ESO271" s="20"/>
      <c r="ESP271" s="20"/>
      <c r="ESQ271" s="20"/>
      <c r="ESR271" s="20"/>
      <c r="ESS271" s="20"/>
      <c r="EST271" s="20"/>
      <c r="ESU271" s="20"/>
      <c r="ESV271" s="20"/>
      <c r="ESW271" s="20"/>
      <c r="ESX271" s="20"/>
      <c r="ESY271" s="20"/>
      <c r="ESZ271" s="20"/>
      <c r="ETA271" s="20"/>
      <c r="ETB271" s="20"/>
      <c r="ETC271" s="20"/>
      <c r="ETD271" s="20"/>
      <c r="ETE271" s="20"/>
      <c r="ETF271" s="20"/>
      <c r="ETG271" s="20"/>
      <c r="ETH271" s="20"/>
      <c r="ETI271" s="20"/>
      <c r="ETJ271" s="20"/>
      <c r="ETK271" s="20"/>
      <c r="ETL271" s="20"/>
      <c r="ETM271" s="20"/>
      <c r="ETN271" s="20"/>
      <c r="ETO271" s="20"/>
      <c r="ETP271" s="20"/>
      <c r="ETQ271" s="20"/>
      <c r="ETR271" s="20"/>
      <c r="ETS271" s="20"/>
      <c r="ETT271" s="20"/>
      <c r="ETU271" s="20"/>
      <c r="ETV271" s="20"/>
      <c r="ETW271" s="20"/>
      <c r="ETX271" s="20"/>
      <c r="ETY271" s="20"/>
      <c r="ETZ271" s="20"/>
      <c r="EUA271" s="20"/>
      <c r="EUB271" s="20"/>
      <c r="EUC271" s="20"/>
      <c r="EUD271" s="20"/>
      <c r="EUE271" s="20"/>
      <c r="EUF271" s="20"/>
      <c r="EUG271" s="20"/>
      <c r="EUH271" s="20"/>
      <c r="EUI271" s="20"/>
      <c r="EUJ271" s="20"/>
      <c r="EUK271" s="20"/>
      <c r="EUL271" s="20"/>
      <c r="EUM271" s="20"/>
      <c r="EUN271" s="20"/>
      <c r="EUO271" s="20"/>
      <c r="EUP271" s="20"/>
      <c r="EUQ271" s="20"/>
      <c r="EUR271" s="20"/>
      <c r="EUS271" s="20"/>
      <c r="EUT271" s="20"/>
      <c r="EUU271" s="20"/>
      <c r="EUV271" s="20"/>
      <c r="EUW271" s="20"/>
      <c r="EUX271" s="20"/>
      <c r="EUY271" s="20"/>
      <c r="EUZ271" s="20"/>
      <c r="EVA271" s="20"/>
      <c r="EVB271" s="20"/>
      <c r="EVC271" s="20"/>
      <c r="EVD271" s="20"/>
      <c r="EVE271" s="20"/>
      <c r="EVF271" s="20"/>
      <c r="EVG271" s="20"/>
      <c r="EVH271" s="20"/>
      <c r="EVI271" s="20"/>
      <c r="EVJ271" s="20"/>
      <c r="EVK271" s="20"/>
      <c r="EVL271" s="20"/>
      <c r="EVM271" s="20"/>
      <c r="EVN271" s="20"/>
      <c r="EVO271" s="20"/>
      <c r="EVP271" s="20"/>
      <c r="EVQ271" s="20"/>
      <c r="EVR271" s="20"/>
      <c r="EVS271" s="20"/>
      <c r="EVT271" s="20"/>
      <c r="EVU271" s="20"/>
      <c r="EVV271" s="20"/>
      <c r="EVW271" s="20"/>
      <c r="EVX271" s="20"/>
      <c r="EVY271" s="20"/>
      <c r="EVZ271" s="20"/>
      <c r="EWA271" s="20"/>
      <c r="EWB271" s="20"/>
      <c r="EWC271" s="20"/>
      <c r="EWD271" s="20"/>
      <c r="EWE271" s="20"/>
      <c r="EWF271" s="20"/>
      <c r="EWG271" s="20"/>
      <c r="EWH271" s="20"/>
      <c r="EWI271" s="20"/>
      <c r="EWJ271" s="20"/>
      <c r="EWK271" s="20"/>
      <c r="EWL271" s="20"/>
      <c r="EWM271" s="20"/>
      <c r="EWN271" s="20"/>
      <c r="EWO271" s="20"/>
      <c r="EWP271" s="20"/>
      <c r="EWQ271" s="20"/>
      <c r="EWR271" s="20"/>
      <c r="EWS271" s="20"/>
      <c r="EWT271" s="20"/>
      <c r="EWU271" s="20"/>
      <c r="EWV271" s="20"/>
      <c r="EWW271" s="20"/>
      <c r="EWX271" s="20"/>
      <c r="EWY271" s="20"/>
      <c r="EWZ271" s="20"/>
      <c r="EXA271" s="20"/>
      <c r="EXB271" s="20"/>
      <c r="EXC271" s="20"/>
      <c r="EXD271" s="20"/>
      <c r="EXE271" s="20"/>
      <c r="EXF271" s="20"/>
      <c r="EXG271" s="20"/>
      <c r="EXH271" s="20"/>
      <c r="EXI271" s="20"/>
      <c r="EXJ271" s="20"/>
      <c r="EXK271" s="20"/>
      <c r="EXL271" s="20"/>
      <c r="EXM271" s="20"/>
      <c r="EXN271" s="20"/>
      <c r="EXO271" s="20"/>
      <c r="EXP271" s="20"/>
      <c r="EXQ271" s="20"/>
      <c r="EXR271" s="20"/>
      <c r="EXS271" s="20"/>
      <c r="EXT271" s="20"/>
      <c r="EXU271" s="20"/>
      <c r="EXV271" s="20"/>
      <c r="EXW271" s="20"/>
      <c r="EXX271" s="20"/>
      <c r="EXY271" s="20"/>
      <c r="EXZ271" s="20"/>
      <c r="EYA271" s="20"/>
      <c r="EYB271" s="20"/>
      <c r="EYC271" s="20"/>
      <c r="EYD271" s="20"/>
      <c r="EYE271" s="20"/>
      <c r="EYF271" s="20"/>
      <c r="EYG271" s="20"/>
      <c r="EYH271" s="20"/>
      <c r="EYI271" s="20"/>
      <c r="EYJ271" s="20"/>
      <c r="EYK271" s="20"/>
      <c r="EYL271" s="20"/>
      <c r="EYM271" s="20"/>
      <c r="EYN271" s="20"/>
      <c r="EYO271" s="20"/>
      <c r="EYP271" s="20"/>
      <c r="EYQ271" s="20"/>
      <c r="EYR271" s="20"/>
      <c r="EYS271" s="20"/>
      <c r="EYT271" s="20"/>
      <c r="EYU271" s="20"/>
      <c r="EYV271" s="20"/>
      <c r="EYW271" s="20"/>
      <c r="EYX271" s="20"/>
      <c r="EYY271" s="20"/>
      <c r="EYZ271" s="20"/>
      <c r="EZA271" s="20"/>
      <c r="EZB271" s="20"/>
      <c r="EZC271" s="20"/>
      <c r="EZD271" s="20"/>
      <c r="EZE271" s="20"/>
      <c r="EZF271" s="20"/>
      <c r="EZG271" s="20"/>
      <c r="EZH271" s="20"/>
      <c r="EZI271" s="20"/>
      <c r="EZJ271" s="20"/>
      <c r="EZK271" s="20"/>
      <c r="EZL271" s="20"/>
      <c r="EZM271" s="20"/>
      <c r="EZN271" s="20"/>
      <c r="EZO271" s="20"/>
      <c r="EZP271" s="20"/>
      <c r="EZQ271" s="20"/>
      <c r="EZR271" s="20"/>
      <c r="EZS271" s="20"/>
      <c r="EZT271" s="20"/>
      <c r="EZU271" s="20"/>
      <c r="EZV271" s="20"/>
      <c r="EZW271" s="20"/>
      <c r="EZX271" s="20"/>
      <c r="EZY271" s="20"/>
      <c r="EZZ271" s="20"/>
      <c r="FAA271" s="20"/>
      <c r="FAB271" s="20"/>
      <c r="FAC271" s="20"/>
      <c r="FAD271" s="20"/>
      <c r="FAE271" s="20"/>
      <c r="FAF271" s="20"/>
      <c r="FAG271" s="20"/>
      <c r="FAH271" s="20"/>
      <c r="FAI271" s="20"/>
      <c r="FAJ271" s="20"/>
      <c r="FAK271" s="20"/>
      <c r="FAL271" s="20"/>
      <c r="FAM271" s="20"/>
      <c r="FAN271" s="20"/>
      <c r="FAO271" s="20"/>
      <c r="FAP271" s="20"/>
      <c r="FAQ271" s="20"/>
      <c r="FAR271" s="20"/>
      <c r="FAS271" s="20"/>
      <c r="FAT271" s="20"/>
      <c r="FAU271" s="20"/>
      <c r="FAV271" s="20"/>
      <c r="FAW271" s="20"/>
      <c r="FAX271" s="20"/>
      <c r="FAY271" s="20"/>
      <c r="FAZ271" s="20"/>
      <c r="FBA271" s="20"/>
      <c r="FBB271" s="20"/>
      <c r="FBC271" s="20"/>
      <c r="FBD271" s="20"/>
      <c r="FBE271" s="20"/>
      <c r="FBF271" s="20"/>
      <c r="FBG271" s="20"/>
      <c r="FBH271" s="20"/>
      <c r="FBI271" s="20"/>
      <c r="FBJ271" s="20"/>
      <c r="FBK271" s="20"/>
      <c r="FBL271" s="20"/>
      <c r="FBM271" s="20"/>
      <c r="FBN271" s="20"/>
      <c r="FBO271" s="20"/>
      <c r="FBP271" s="20"/>
      <c r="FBQ271" s="20"/>
      <c r="FBR271" s="20"/>
      <c r="FBS271" s="20"/>
      <c r="FBT271" s="20"/>
      <c r="FBU271" s="20"/>
      <c r="FBV271" s="20"/>
      <c r="FBW271" s="20"/>
      <c r="FBX271" s="20"/>
      <c r="FBY271" s="20"/>
      <c r="FBZ271" s="20"/>
      <c r="FCA271" s="20"/>
      <c r="FCB271" s="20"/>
      <c r="FCC271" s="20"/>
      <c r="FCD271" s="20"/>
      <c r="FCE271" s="20"/>
      <c r="FCF271" s="20"/>
      <c r="FCG271" s="20"/>
      <c r="FCH271" s="20"/>
      <c r="FCI271" s="20"/>
      <c r="FCJ271" s="20"/>
      <c r="FCK271" s="20"/>
      <c r="FCL271" s="20"/>
      <c r="FCM271" s="20"/>
      <c r="FCN271" s="20"/>
      <c r="FCO271" s="20"/>
      <c r="FCP271" s="20"/>
      <c r="FCQ271" s="20"/>
      <c r="FCR271" s="20"/>
      <c r="FCS271" s="20"/>
      <c r="FCT271" s="20"/>
      <c r="FCU271" s="20"/>
      <c r="FCV271" s="20"/>
      <c r="FCW271" s="20"/>
      <c r="FCX271" s="20"/>
      <c r="FCY271" s="20"/>
      <c r="FCZ271" s="20"/>
      <c r="FDA271" s="20"/>
      <c r="FDB271" s="20"/>
      <c r="FDC271" s="20"/>
      <c r="FDD271" s="20"/>
      <c r="FDE271" s="20"/>
      <c r="FDF271" s="20"/>
      <c r="FDG271" s="20"/>
      <c r="FDH271" s="20"/>
      <c r="FDI271" s="20"/>
      <c r="FDJ271" s="20"/>
      <c r="FDK271" s="20"/>
      <c r="FDL271" s="20"/>
      <c r="FDM271" s="20"/>
      <c r="FDN271" s="20"/>
      <c r="FDO271" s="20"/>
      <c r="FDP271" s="20"/>
      <c r="FDQ271" s="20"/>
      <c r="FDR271" s="20"/>
      <c r="FDS271" s="20"/>
      <c r="FDT271" s="20"/>
      <c r="FDU271" s="20"/>
      <c r="FDV271" s="20"/>
      <c r="FDW271" s="20"/>
      <c r="FDX271" s="20"/>
      <c r="FDY271" s="20"/>
      <c r="FDZ271" s="20"/>
      <c r="FEA271" s="20"/>
      <c r="FEB271" s="20"/>
      <c r="FEC271" s="20"/>
      <c r="FED271" s="20"/>
      <c r="FEE271" s="20"/>
      <c r="FEF271" s="20"/>
      <c r="FEG271" s="20"/>
      <c r="FEH271" s="20"/>
      <c r="FEI271" s="20"/>
      <c r="FEJ271" s="20"/>
      <c r="FEK271" s="20"/>
      <c r="FEL271" s="20"/>
      <c r="FEM271" s="20"/>
      <c r="FEN271" s="20"/>
      <c r="FEO271" s="20"/>
      <c r="FEP271" s="20"/>
      <c r="FEQ271" s="20"/>
      <c r="FER271" s="20"/>
      <c r="FES271" s="20"/>
      <c r="FET271" s="20"/>
      <c r="FEU271" s="20"/>
      <c r="FEV271" s="20"/>
      <c r="FEW271" s="20"/>
      <c r="FEX271" s="20"/>
      <c r="FEY271" s="20"/>
      <c r="FEZ271" s="20"/>
      <c r="FFA271" s="20"/>
      <c r="FFB271" s="20"/>
      <c r="FFC271" s="20"/>
      <c r="FFD271" s="20"/>
      <c r="FFE271" s="20"/>
      <c r="FFF271" s="20"/>
      <c r="FFG271" s="20"/>
      <c r="FFH271" s="20"/>
      <c r="FFI271" s="20"/>
      <c r="FFJ271" s="20"/>
      <c r="FFK271" s="20"/>
      <c r="FFL271" s="20"/>
      <c r="FFM271" s="20"/>
      <c r="FFN271" s="20"/>
      <c r="FFO271" s="20"/>
      <c r="FFP271" s="20"/>
      <c r="FFQ271" s="20"/>
      <c r="FFR271" s="20"/>
      <c r="FFS271" s="20"/>
      <c r="FFT271" s="20"/>
      <c r="FFU271" s="20"/>
      <c r="FFV271" s="20"/>
      <c r="FFW271" s="20"/>
      <c r="FFX271" s="20"/>
      <c r="FFY271" s="20"/>
      <c r="FFZ271" s="20"/>
      <c r="FGA271" s="20"/>
      <c r="FGB271" s="20"/>
      <c r="FGC271" s="20"/>
      <c r="FGD271" s="20"/>
      <c r="FGE271" s="20"/>
      <c r="FGF271" s="20"/>
      <c r="FGG271" s="20"/>
      <c r="FGH271" s="20"/>
      <c r="FGI271" s="20"/>
      <c r="FGJ271" s="20"/>
      <c r="FGK271" s="20"/>
      <c r="FGL271" s="20"/>
      <c r="FGM271" s="20"/>
      <c r="FGN271" s="20"/>
      <c r="FGO271" s="20"/>
      <c r="FGP271" s="20"/>
      <c r="FGQ271" s="20"/>
      <c r="FGR271" s="20"/>
      <c r="FGS271" s="20"/>
      <c r="FGT271" s="20"/>
      <c r="FGU271" s="20"/>
      <c r="FGV271" s="20"/>
      <c r="FGW271" s="20"/>
      <c r="FGX271" s="20"/>
      <c r="FGY271" s="20"/>
      <c r="FGZ271" s="20"/>
      <c r="FHA271" s="20"/>
      <c r="FHB271" s="20"/>
      <c r="FHC271" s="20"/>
      <c r="FHD271" s="20"/>
      <c r="FHE271" s="20"/>
      <c r="FHF271" s="20"/>
      <c r="FHG271" s="20"/>
      <c r="FHH271" s="20"/>
      <c r="FHI271" s="20"/>
      <c r="FHJ271" s="20"/>
      <c r="FHK271" s="20"/>
      <c r="FHL271" s="20"/>
      <c r="FHM271" s="20"/>
      <c r="FHN271" s="20"/>
      <c r="FHO271" s="20"/>
      <c r="FHP271" s="20"/>
      <c r="FHQ271" s="20"/>
      <c r="FHR271" s="20"/>
      <c r="FHS271" s="20"/>
      <c r="FHT271" s="20"/>
      <c r="FHU271" s="20"/>
      <c r="FHV271" s="20"/>
      <c r="FHW271" s="20"/>
      <c r="FHX271" s="20"/>
      <c r="FHY271" s="20"/>
      <c r="FHZ271" s="20"/>
      <c r="FIA271" s="20"/>
      <c r="FIB271" s="20"/>
      <c r="FIC271" s="20"/>
      <c r="FID271" s="20"/>
      <c r="FIE271" s="20"/>
      <c r="FIF271" s="20"/>
      <c r="FIG271" s="20"/>
      <c r="FIH271" s="20"/>
      <c r="FII271" s="20"/>
      <c r="FIJ271" s="20"/>
      <c r="FIK271" s="20"/>
      <c r="FIL271" s="20"/>
      <c r="FIM271" s="20"/>
      <c r="FIN271" s="20"/>
      <c r="FIO271" s="20"/>
      <c r="FIP271" s="20"/>
      <c r="FIQ271" s="20"/>
      <c r="FIR271" s="20"/>
      <c r="FIS271" s="20"/>
      <c r="FIT271" s="20"/>
      <c r="FIU271" s="20"/>
      <c r="FIV271" s="20"/>
      <c r="FIW271" s="20"/>
      <c r="FIX271" s="20"/>
      <c r="FIY271" s="20"/>
      <c r="FIZ271" s="20"/>
      <c r="FJA271" s="20"/>
      <c r="FJB271" s="20"/>
      <c r="FJC271" s="20"/>
      <c r="FJD271" s="20"/>
      <c r="FJE271" s="20"/>
      <c r="FJF271" s="20"/>
      <c r="FJG271" s="20"/>
      <c r="FJH271" s="20"/>
      <c r="FJI271" s="20"/>
      <c r="FJJ271" s="20"/>
      <c r="FJK271" s="20"/>
      <c r="FJL271" s="20"/>
      <c r="FJM271" s="20"/>
      <c r="FJN271" s="20"/>
      <c r="FJO271" s="20"/>
      <c r="FJP271" s="20"/>
      <c r="FJQ271" s="20"/>
      <c r="FJR271" s="20"/>
      <c r="FJS271" s="20"/>
      <c r="FJT271" s="20"/>
      <c r="FJU271" s="20"/>
      <c r="FJV271" s="20"/>
      <c r="FJW271" s="20"/>
      <c r="FJX271" s="20"/>
      <c r="FJY271" s="20"/>
      <c r="FJZ271" s="20"/>
      <c r="FKA271" s="20"/>
      <c r="FKB271" s="20"/>
      <c r="FKC271" s="20"/>
      <c r="FKD271" s="20"/>
      <c r="FKE271" s="20"/>
      <c r="FKF271" s="20"/>
      <c r="FKG271" s="20"/>
      <c r="FKH271" s="20"/>
      <c r="FKI271" s="20"/>
      <c r="FKJ271" s="20"/>
      <c r="FKK271" s="20"/>
      <c r="FKL271" s="20"/>
      <c r="FKM271" s="20"/>
      <c r="FKN271" s="20"/>
      <c r="FKO271" s="20"/>
      <c r="FKP271" s="20"/>
      <c r="FKQ271" s="20"/>
      <c r="FKR271" s="20"/>
      <c r="FKS271" s="20"/>
      <c r="FKT271" s="20"/>
      <c r="FKU271" s="20"/>
      <c r="FKV271" s="20"/>
      <c r="FKW271" s="20"/>
      <c r="FKX271" s="20"/>
      <c r="FKY271" s="20"/>
      <c r="FKZ271" s="20"/>
      <c r="FLA271" s="20"/>
      <c r="FLB271" s="20"/>
      <c r="FLC271" s="20"/>
      <c r="FLD271" s="20"/>
      <c r="FLE271" s="20"/>
      <c r="FLF271" s="20"/>
      <c r="FLG271" s="20"/>
      <c r="FLH271" s="20"/>
      <c r="FLI271" s="20"/>
      <c r="FLJ271" s="20"/>
      <c r="FLK271" s="20"/>
      <c r="FLL271" s="20"/>
      <c r="FLM271" s="20"/>
      <c r="FLN271" s="20"/>
      <c r="FLO271" s="20"/>
      <c r="FLP271" s="20"/>
      <c r="FLQ271" s="20"/>
      <c r="FLR271" s="20"/>
      <c r="FLS271" s="20"/>
      <c r="FLT271" s="20"/>
      <c r="FLU271" s="20"/>
      <c r="FLV271" s="20"/>
      <c r="FLW271" s="20"/>
      <c r="FLX271" s="20"/>
      <c r="FLY271" s="20"/>
      <c r="FLZ271" s="20"/>
      <c r="FMA271" s="20"/>
      <c r="FMB271" s="20"/>
      <c r="FMC271" s="20"/>
      <c r="FMD271" s="20"/>
      <c r="FME271" s="20"/>
      <c r="FMF271" s="20"/>
      <c r="FMG271" s="20"/>
      <c r="FMH271" s="20"/>
      <c r="FMI271" s="20"/>
      <c r="FMJ271" s="20"/>
      <c r="FMK271" s="20"/>
      <c r="FML271" s="20"/>
      <c r="FMM271" s="20"/>
      <c r="FMN271" s="20"/>
      <c r="FMO271" s="20"/>
      <c r="FMP271" s="20"/>
      <c r="FMQ271" s="20"/>
      <c r="FMR271" s="20"/>
      <c r="FMS271" s="20"/>
      <c r="FMT271" s="20"/>
      <c r="FMU271" s="20"/>
      <c r="FMV271" s="20"/>
      <c r="FMW271" s="20"/>
      <c r="FMX271" s="20"/>
      <c r="FMY271" s="20"/>
      <c r="FMZ271" s="20"/>
      <c r="FNA271" s="20"/>
      <c r="FNB271" s="20"/>
      <c r="FNC271" s="20"/>
      <c r="FND271" s="20"/>
      <c r="FNE271" s="20"/>
      <c r="FNF271" s="20"/>
      <c r="FNG271" s="20"/>
      <c r="FNH271" s="20"/>
      <c r="FNI271" s="20"/>
      <c r="FNJ271" s="20"/>
      <c r="FNK271" s="20"/>
      <c r="FNL271" s="20"/>
      <c r="FNM271" s="20"/>
      <c r="FNN271" s="20"/>
      <c r="FNO271" s="20"/>
      <c r="FNP271" s="20"/>
      <c r="FNQ271" s="20"/>
      <c r="FNR271" s="20"/>
      <c r="FNS271" s="20"/>
      <c r="FNT271" s="20"/>
      <c r="FNU271" s="20"/>
      <c r="FNV271" s="20"/>
      <c r="FNW271" s="20"/>
      <c r="FNX271" s="20"/>
      <c r="FNY271" s="20"/>
      <c r="FNZ271" s="20"/>
      <c r="FOA271" s="20"/>
      <c r="FOB271" s="20"/>
      <c r="FOC271" s="20"/>
      <c r="FOD271" s="20"/>
      <c r="FOE271" s="20"/>
      <c r="FOF271" s="20"/>
      <c r="FOG271" s="20"/>
      <c r="FOH271" s="20"/>
      <c r="FOI271" s="20"/>
      <c r="FOJ271" s="20"/>
      <c r="FOK271" s="20"/>
      <c r="FOL271" s="20"/>
      <c r="FOM271" s="20"/>
      <c r="FON271" s="20"/>
      <c r="FOO271" s="20"/>
      <c r="FOP271" s="20"/>
      <c r="FOQ271" s="20"/>
      <c r="FOR271" s="20"/>
      <c r="FOS271" s="20"/>
      <c r="FOT271" s="20"/>
      <c r="FOU271" s="20"/>
      <c r="FOV271" s="20"/>
      <c r="FOW271" s="20"/>
      <c r="FOX271" s="20"/>
      <c r="FOY271" s="20"/>
      <c r="FOZ271" s="20"/>
      <c r="FPA271" s="20"/>
      <c r="FPB271" s="20"/>
      <c r="FPC271" s="20"/>
      <c r="FPD271" s="20"/>
      <c r="FPE271" s="20"/>
      <c r="FPF271" s="20"/>
      <c r="FPG271" s="20"/>
      <c r="FPH271" s="20"/>
      <c r="FPI271" s="20"/>
      <c r="FPJ271" s="20"/>
      <c r="FPK271" s="20"/>
      <c r="FPL271" s="20"/>
      <c r="FPM271" s="20"/>
      <c r="FPN271" s="20"/>
      <c r="FPO271" s="20"/>
      <c r="FPP271" s="20"/>
      <c r="FPQ271" s="20"/>
      <c r="FPR271" s="20"/>
      <c r="FPS271" s="20"/>
      <c r="FPT271" s="20"/>
      <c r="FPU271" s="20"/>
      <c r="FPV271" s="20"/>
      <c r="FPW271" s="20"/>
      <c r="FPX271" s="20"/>
      <c r="FPY271" s="20"/>
      <c r="FPZ271" s="20"/>
      <c r="FQA271" s="20"/>
      <c r="FQB271" s="20"/>
      <c r="FQC271" s="20"/>
      <c r="FQD271" s="20"/>
      <c r="FQE271" s="20"/>
      <c r="FQF271" s="20"/>
      <c r="FQG271" s="20"/>
      <c r="FQH271" s="20"/>
      <c r="FQI271" s="20"/>
      <c r="FQJ271" s="20"/>
      <c r="FQK271" s="20"/>
      <c r="FQL271" s="20"/>
      <c r="FQM271" s="20"/>
      <c r="FQN271" s="20"/>
      <c r="FQO271" s="20"/>
      <c r="FQP271" s="20"/>
      <c r="FQQ271" s="20"/>
      <c r="FQR271" s="20"/>
      <c r="FQS271" s="20"/>
      <c r="FQT271" s="20"/>
      <c r="FQU271" s="20"/>
      <c r="FQV271" s="20"/>
      <c r="FQW271" s="20"/>
      <c r="FQX271" s="20"/>
      <c r="FQY271" s="20"/>
      <c r="FQZ271" s="20"/>
      <c r="FRA271" s="20"/>
      <c r="FRB271" s="20"/>
      <c r="FRC271" s="20"/>
      <c r="FRD271" s="20"/>
      <c r="FRE271" s="20"/>
      <c r="FRF271" s="20"/>
      <c r="FRG271" s="20"/>
      <c r="FRH271" s="20"/>
      <c r="FRI271" s="20"/>
      <c r="FRJ271" s="20"/>
      <c r="FRK271" s="20"/>
      <c r="FRL271" s="20"/>
      <c r="FRM271" s="20"/>
      <c r="FRN271" s="20"/>
      <c r="FRO271" s="20"/>
      <c r="FRP271" s="20"/>
      <c r="FRQ271" s="20"/>
      <c r="FRR271" s="20"/>
      <c r="FRS271" s="20"/>
      <c r="FRT271" s="20"/>
      <c r="FRU271" s="20"/>
      <c r="FRV271" s="20"/>
      <c r="FRW271" s="20"/>
      <c r="FRX271" s="20"/>
      <c r="FRY271" s="20"/>
      <c r="FRZ271" s="20"/>
      <c r="FSA271" s="20"/>
      <c r="FSB271" s="20"/>
      <c r="FSC271" s="20"/>
      <c r="FSD271" s="20"/>
      <c r="FSE271" s="20"/>
      <c r="FSF271" s="20"/>
      <c r="FSG271" s="20"/>
      <c r="FSH271" s="20"/>
      <c r="FSI271" s="20"/>
      <c r="FSJ271" s="20"/>
      <c r="FSK271" s="20"/>
      <c r="FSL271" s="20"/>
      <c r="FSM271" s="20"/>
      <c r="FSN271" s="20"/>
      <c r="FSO271" s="20"/>
      <c r="FSP271" s="20"/>
      <c r="FSQ271" s="20"/>
      <c r="FSR271" s="20"/>
      <c r="FSS271" s="20"/>
      <c r="FST271" s="20"/>
      <c r="FSU271" s="20"/>
      <c r="FSV271" s="20"/>
      <c r="FSW271" s="20"/>
      <c r="FSX271" s="20"/>
      <c r="FSY271" s="20"/>
      <c r="FSZ271" s="20"/>
      <c r="FTA271" s="20"/>
      <c r="FTB271" s="20"/>
      <c r="FTC271" s="20"/>
      <c r="FTD271" s="20"/>
      <c r="FTE271" s="20"/>
      <c r="FTF271" s="20"/>
      <c r="FTG271" s="20"/>
      <c r="FTH271" s="20"/>
      <c r="FTI271" s="20"/>
      <c r="FTJ271" s="20"/>
      <c r="FTK271" s="20"/>
      <c r="FTL271" s="20"/>
      <c r="FTM271" s="20"/>
      <c r="FTN271" s="20"/>
      <c r="FTO271" s="20"/>
      <c r="FTP271" s="20"/>
      <c r="FTQ271" s="20"/>
      <c r="FTR271" s="20"/>
      <c r="FTS271" s="20"/>
      <c r="FTT271" s="20"/>
      <c r="FTU271" s="20"/>
      <c r="FTV271" s="20"/>
      <c r="FTW271" s="20"/>
      <c r="FTX271" s="20"/>
      <c r="FTY271" s="20"/>
      <c r="FTZ271" s="20"/>
      <c r="FUA271" s="20"/>
      <c r="FUB271" s="20"/>
      <c r="FUC271" s="20"/>
      <c r="FUD271" s="20"/>
      <c r="FUE271" s="20"/>
      <c r="FUF271" s="20"/>
      <c r="FUG271" s="20"/>
      <c r="FUH271" s="20"/>
      <c r="FUI271" s="20"/>
      <c r="FUJ271" s="20"/>
      <c r="FUK271" s="20"/>
      <c r="FUL271" s="20"/>
      <c r="FUM271" s="20"/>
      <c r="FUN271" s="20"/>
      <c r="FUO271" s="20"/>
      <c r="FUP271" s="20"/>
      <c r="FUQ271" s="20"/>
      <c r="FUR271" s="20"/>
      <c r="FUS271" s="20"/>
      <c r="FUT271" s="20"/>
      <c r="FUU271" s="20"/>
      <c r="FUV271" s="20"/>
      <c r="FUW271" s="20"/>
      <c r="FUX271" s="20"/>
      <c r="FUY271" s="20"/>
      <c r="FUZ271" s="20"/>
      <c r="FVA271" s="20"/>
      <c r="FVB271" s="20"/>
      <c r="FVC271" s="20"/>
      <c r="FVD271" s="20"/>
      <c r="FVE271" s="20"/>
      <c r="FVF271" s="20"/>
      <c r="FVG271" s="20"/>
      <c r="FVH271" s="20"/>
      <c r="FVI271" s="20"/>
      <c r="FVJ271" s="20"/>
      <c r="FVK271" s="20"/>
      <c r="FVL271" s="20"/>
      <c r="FVM271" s="20"/>
      <c r="FVN271" s="20"/>
      <c r="FVO271" s="20"/>
      <c r="FVP271" s="20"/>
      <c r="FVQ271" s="20"/>
      <c r="FVR271" s="20"/>
      <c r="FVS271" s="20"/>
      <c r="FVT271" s="20"/>
      <c r="FVU271" s="20"/>
      <c r="FVV271" s="20"/>
      <c r="FVW271" s="20"/>
      <c r="FVX271" s="20"/>
      <c r="FVY271" s="20"/>
      <c r="FVZ271" s="20"/>
      <c r="FWA271" s="20"/>
      <c r="FWB271" s="20"/>
      <c r="FWC271" s="20"/>
      <c r="FWD271" s="20"/>
      <c r="FWE271" s="20"/>
      <c r="FWF271" s="20"/>
      <c r="FWG271" s="20"/>
      <c r="FWH271" s="20"/>
      <c r="FWI271" s="20"/>
      <c r="FWJ271" s="20"/>
      <c r="FWK271" s="20"/>
      <c r="FWL271" s="20"/>
      <c r="FWM271" s="20"/>
      <c r="FWN271" s="20"/>
      <c r="FWO271" s="20"/>
      <c r="FWP271" s="20"/>
      <c r="FWQ271" s="20"/>
      <c r="FWR271" s="20"/>
      <c r="FWS271" s="20"/>
      <c r="FWT271" s="20"/>
      <c r="FWU271" s="20"/>
      <c r="FWV271" s="20"/>
      <c r="FWW271" s="20"/>
      <c r="FWX271" s="20"/>
      <c r="FWY271" s="20"/>
      <c r="FWZ271" s="20"/>
      <c r="FXA271" s="20"/>
      <c r="FXB271" s="20"/>
      <c r="FXC271" s="20"/>
      <c r="FXD271" s="20"/>
      <c r="FXE271" s="20"/>
      <c r="FXF271" s="20"/>
      <c r="FXG271" s="20"/>
      <c r="FXH271" s="20"/>
      <c r="FXI271" s="20"/>
      <c r="FXJ271" s="20"/>
      <c r="FXK271" s="20"/>
      <c r="FXL271" s="20"/>
      <c r="FXM271" s="20"/>
      <c r="FXN271" s="20"/>
      <c r="FXO271" s="20"/>
      <c r="FXP271" s="20"/>
      <c r="FXQ271" s="20"/>
      <c r="FXR271" s="20"/>
      <c r="FXS271" s="20"/>
      <c r="FXT271" s="20"/>
      <c r="FXU271" s="20"/>
      <c r="FXV271" s="20"/>
      <c r="FXW271" s="20"/>
      <c r="FXX271" s="20"/>
      <c r="FXY271" s="20"/>
      <c r="FXZ271" s="20"/>
      <c r="FYA271" s="20"/>
      <c r="FYB271" s="20"/>
      <c r="FYC271" s="20"/>
      <c r="FYD271" s="20"/>
      <c r="FYE271" s="20"/>
      <c r="FYF271" s="20"/>
      <c r="FYG271" s="20"/>
      <c r="FYH271" s="20"/>
      <c r="FYI271" s="20"/>
      <c r="FYJ271" s="20"/>
      <c r="FYK271" s="20"/>
      <c r="FYL271" s="20"/>
      <c r="FYM271" s="20"/>
      <c r="FYN271" s="20"/>
      <c r="FYO271" s="20"/>
      <c r="FYP271" s="20"/>
      <c r="FYQ271" s="20"/>
      <c r="FYR271" s="20"/>
      <c r="FYS271" s="20"/>
      <c r="FYT271" s="20"/>
      <c r="FYU271" s="20"/>
      <c r="FYV271" s="20"/>
      <c r="FYW271" s="20"/>
      <c r="FYX271" s="20"/>
      <c r="FYY271" s="20"/>
      <c r="FYZ271" s="20"/>
      <c r="FZA271" s="20"/>
      <c r="FZB271" s="20"/>
      <c r="FZC271" s="20"/>
      <c r="FZD271" s="20"/>
      <c r="FZE271" s="20"/>
      <c r="FZF271" s="20"/>
      <c r="FZG271" s="20"/>
      <c r="FZH271" s="20"/>
      <c r="FZI271" s="20"/>
      <c r="FZJ271" s="20"/>
      <c r="FZK271" s="20"/>
      <c r="FZL271" s="20"/>
      <c r="FZM271" s="20"/>
      <c r="FZN271" s="20"/>
      <c r="FZO271" s="20"/>
      <c r="FZP271" s="20"/>
      <c r="FZQ271" s="20"/>
      <c r="FZR271" s="20"/>
      <c r="FZS271" s="20"/>
      <c r="FZT271" s="20"/>
      <c r="FZU271" s="20"/>
      <c r="FZV271" s="20"/>
      <c r="FZW271" s="20"/>
      <c r="FZX271" s="20"/>
      <c r="FZY271" s="20"/>
      <c r="FZZ271" s="20"/>
      <c r="GAA271" s="20"/>
      <c r="GAB271" s="20"/>
      <c r="GAC271" s="20"/>
      <c r="GAD271" s="20"/>
      <c r="GAE271" s="20"/>
      <c r="GAF271" s="20"/>
      <c r="GAG271" s="20"/>
      <c r="GAH271" s="20"/>
      <c r="GAI271" s="20"/>
      <c r="GAJ271" s="20"/>
      <c r="GAK271" s="20"/>
      <c r="GAL271" s="20"/>
      <c r="GAM271" s="20"/>
      <c r="GAN271" s="20"/>
      <c r="GAO271" s="20"/>
      <c r="GAP271" s="20"/>
      <c r="GAQ271" s="20"/>
      <c r="GAR271" s="20"/>
      <c r="GAS271" s="20"/>
      <c r="GAT271" s="20"/>
      <c r="GAU271" s="20"/>
      <c r="GAV271" s="20"/>
      <c r="GAW271" s="20"/>
      <c r="GAX271" s="20"/>
      <c r="GAY271" s="20"/>
      <c r="GAZ271" s="20"/>
      <c r="GBA271" s="20"/>
      <c r="GBB271" s="20"/>
      <c r="GBC271" s="20"/>
      <c r="GBD271" s="20"/>
      <c r="GBE271" s="20"/>
      <c r="GBF271" s="20"/>
      <c r="GBG271" s="20"/>
      <c r="GBH271" s="20"/>
      <c r="GBI271" s="20"/>
      <c r="GBJ271" s="20"/>
      <c r="GBK271" s="20"/>
      <c r="GBL271" s="20"/>
      <c r="GBM271" s="20"/>
      <c r="GBN271" s="20"/>
      <c r="GBO271" s="20"/>
      <c r="GBP271" s="20"/>
      <c r="GBQ271" s="20"/>
      <c r="GBR271" s="20"/>
      <c r="GBS271" s="20"/>
      <c r="GBT271" s="20"/>
      <c r="GBU271" s="20"/>
      <c r="GBV271" s="20"/>
      <c r="GBW271" s="20"/>
      <c r="GBX271" s="20"/>
      <c r="GBY271" s="20"/>
      <c r="GBZ271" s="20"/>
      <c r="GCA271" s="20"/>
      <c r="GCB271" s="20"/>
      <c r="GCC271" s="20"/>
      <c r="GCD271" s="20"/>
      <c r="GCE271" s="20"/>
      <c r="GCF271" s="20"/>
      <c r="GCG271" s="20"/>
      <c r="GCH271" s="20"/>
      <c r="GCI271" s="20"/>
      <c r="GCJ271" s="20"/>
      <c r="GCK271" s="20"/>
      <c r="GCL271" s="20"/>
      <c r="GCM271" s="20"/>
      <c r="GCN271" s="20"/>
      <c r="GCO271" s="20"/>
      <c r="GCP271" s="20"/>
      <c r="GCQ271" s="20"/>
      <c r="GCR271" s="20"/>
      <c r="GCS271" s="20"/>
      <c r="GCT271" s="20"/>
      <c r="GCU271" s="20"/>
      <c r="GCV271" s="20"/>
      <c r="GCW271" s="20"/>
      <c r="GCX271" s="20"/>
      <c r="GCY271" s="20"/>
      <c r="GCZ271" s="20"/>
      <c r="GDA271" s="20"/>
      <c r="GDB271" s="20"/>
      <c r="GDC271" s="20"/>
      <c r="GDD271" s="20"/>
      <c r="GDE271" s="20"/>
      <c r="GDF271" s="20"/>
      <c r="GDG271" s="20"/>
      <c r="GDH271" s="20"/>
      <c r="GDI271" s="20"/>
      <c r="GDJ271" s="20"/>
      <c r="GDK271" s="20"/>
      <c r="GDL271" s="20"/>
      <c r="GDM271" s="20"/>
      <c r="GDN271" s="20"/>
      <c r="GDO271" s="20"/>
      <c r="GDP271" s="20"/>
      <c r="GDQ271" s="20"/>
      <c r="GDR271" s="20"/>
      <c r="GDS271" s="20"/>
      <c r="GDT271" s="20"/>
      <c r="GDU271" s="20"/>
      <c r="GDV271" s="20"/>
      <c r="GDW271" s="20"/>
      <c r="GDX271" s="20"/>
      <c r="GDY271" s="20"/>
      <c r="GDZ271" s="20"/>
      <c r="GEA271" s="20"/>
      <c r="GEB271" s="20"/>
      <c r="GEC271" s="20"/>
      <c r="GED271" s="20"/>
      <c r="GEE271" s="20"/>
      <c r="GEF271" s="20"/>
      <c r="GEG271" s="20"/>
      <c r="GEH271" s="20"/>
      <c r="GEI271" s="20"/>
      <c r="GEJ271" s="20"/>
      <c r="GEK271" s="20"/>
      <c r="GEL271" s="20"/>
      <c r="GEM271" s="20"/>
      <c r="GEN271" s="20"/>
      <c r="GEO271" s="20"/>
      <c r="GEP271" s="20"/>
      <c r="GEQ271" s="20"/>
      <c r="GER271" s="20"/>
      <c r="GES271" s="20"/>
      <c r="GET271" s="20"/>
      <c r="GEU271" s="20"/>
      <c r="GEV271" s="20"/>
      <c r="GEW271" s="20"/>
      <c r="GEX271" s="20"/>
      <c r="GEY271" s="20"/>
      <c r="GEZ271" s="20"/>
      <c r="GFA271" s="20"/>
      <c r="GFB271" s="20"/>
      <c r="GFC271" s="20"/>
      <c r="GFD271" s="20"/>
      <c r="GFE271" s="20"/>
      <c r="GFF271" s="20"/>
      <c r="GFG271" s="20"/>
      <c r="GFH271" s="20"/>
      <c r="GFI271" s="20"/>
      <c r="GFJ271" s="20"/>
      <c r="GFK271" s="20"/>
      <c r="GFL271" s="20"/>
      <c r="GFM271" s="20"/>
      <c r="GFN271" s="20"/>
      <c r="GFO271" s="20"/>
      <c r="GFP271" s="20"/>
      <c r="GFQ271" s="20"/>
      <c r="GFR271" s="20"/>
      <c r="GFS271" s="20"/>
      <c r="GFT271" s="20"/>
      <c r="GFU271" s="20"/>
      <c r="GFV271" s="20"/>
      <c r="GFW271" s="20"/>
      <c r="GFX271" s="20"/>
      <c r="GFY271" s="20"/>
      <c r="GFZ271" s="20"/>
      <c r="GGA271" s="20"/>
      <c r="GGB271" s="20"/>
      <c r="GGC271" s="20"/>
      <c r="GGD271" s="20"/>
      <c r="GGE271" s="20"/>
      <c r="GGF271" s="20"/>
      <c r="GGG271" s="20"/>
      <c r="GGH271" s="20"/>
      <c r="GGI271" s="20"/>
      <c r="GGJ271" s="20"/>
      <c r="GGK271" s="20"/>
      <c r="GGL271" s="20"/>
      <c r="GGM271" s="20"/>
      <c r="GGN271" s="20"/>
      <c r="GGO271" s="20"/>
      <c r="GGP271" s="20"/>
      <c r="GGQ271" s="20"/>
      <c r="GGR271" s="20"/>
      <c r="GGS271" s="20"/>
      <c r="GGT271" s="20"/>
      <c r="GGU271" s="20"/>
      <c r="GGV271" s="20"/>
      <c r="GGW271" s="20"/>
      <c r="GGX271" s="20"/>
      <c r="GGY271" s="20"/>
      <c r="GGZ271" s="20"/>
      <c r="GHA271" s="20"/>
      <c r="GHB271" s="20"/>
      <c r="GHC271" s="20"/>
      <c r="GHD271" s="20"/>
      <c r="GHE271" s="20"/>
      <c r="GHF271" s="20"/>
      <c r="GHG271" s="20"/>
      <c r="GHH271" s="20"/>
      <c r="GHI271" s="20"/>
      <c r="GHJ271" s="20"/>
      <c r="GHK271" s="20"/>
      <c r="GHL271" s="20"/>
      <c r="GHM271" s="20"/>
      <c r="GHN271" s="20"/>
      <c r="GHO271" s="20"/>
      <c r="GHP271" s="20"/>
      <c r="GHQ271" s="20"/>
      <c r="GHR271" s="20"/>
      <c r="GHS271" s="20"/>
      <c r="GHT271" s="20"/>
      <c r="GHU271" s="20"/>
      <c r="GHV271" s="20"/>
      <c r="GHW271" s="20"/>
      <c r="GHX271" s="20"/>
      <c r="GHY271" s="20"/>
      <c r="GHZ271" s="20"/>
      <c r="GIA271" s="20"/>
      <c r="GIB271" s="20"/>
      <c r="GIC271" s="20"/>
      <c r="GID271" s="20"/>
      <c r="GIE271" s="20"/>
      <c r="GIF271" s="20"/>
      <c r="GIG271" s="20"/>
      <c r="GIH271" s="20"/>
      <c r="GII271" s="20"/>
      <c r="GIJ271" s="20"/>
      <c r="GIK271" s="20"/>
      <c r="GIL271" s="20"/>
      <c r="GIM271" s="20"/>
      <c r="GIN271" s="20"/>
      <c r="GIO271" s="20"/>
      <c r="GIP271" s="20"/>
      <c r="GIQ271" s="20"/>
      <c r="GIR271" s="20"/>
      <c r="GIS271" s="20"/>
      <c r="GIT271" s="20"/>
      <c r="GIU271" s="20"/>
      <c r="GIV271" s="20"/>
      <c r="GIW271" s="20"/>
      <c r="GIX271" s="20"/>
      <c r="GIY271" s="20"/>
      <c r="GIZ271" s="20"/>
      <c r="GJA271" s="20"/>
      <c r="GJB271" s="20"/>
      <c r="GJC271" s="20"/>
      <c r="GJD271" s="20"/>
      <c r="GJE271" s="20"/>
      <c r="GJF271" s="20"/>
      <c r="GJG271" s="20"/>
      <c r="GJH271" s="20"/>
      <c r="GJI271" s="20"/>
      <c r="GJJ271" s="20"/>
      <c r="GJK271" s="20"/>
      <c r="GJL271" s="20"/>
      <c r="GJM271" s="20"/>
      <c r="GJN271" s="20"/>
      <c r="GJO271" s="20"/>
      <c r="GJP271" s="20"/>
      <c r="GJQ271" s="20"/>
      <c r="GJR271" s="20"/>
      <c r="GJS271" s="20"/>
      <c r="GJT271" s="20"/>
      <c r="GJU271" s="20"/>
      <c r="GJV271" s="20"/>
      <c r="GJW271" s="20"/>
      <c r="GJX271" s="20"/>
      <c r="GJY271" s="20"/>
      <c r="GJZ271" s="20"/>
      <c r="GKA271" s="20"/>
      <c r="GKB271" s="20"/>
      <c r="GKC271" s="20"/>
      <c r="GKD271" s="20"/>
      <c r="GKE271" s="20"/>
      <c r="GKF271" s="20"/>
      <c r="GKG271" s="20"/>
      <c r="GKH271" s="20"/>
      <c r="GKI271" s="20"/>
      <c r="GKJ271" s="20"/>
      <c r="GKK271" s="20"/>
      <c r="GKL271" s="20"/>
      <c r="GKM271" s="20"/>
      <c r="GKN271" s="20"/>
      <c r="GKO271" s="20"/>
      <c r="GKP271" s="20"/>
      <c r="GKQ271" s="20"/>
      <c r="GKR271" s="20"/>
      <c r="GKS271" s="20"/>
      <c r="GKT271" s="20"/>
      <c r="GKU271" s="20"/>
      <c r="GKV271" s="20"/>
      <c r="GKW271" s="20"/>
      <c r="GKX271" s="20"/>
      <c r="GKY271" s="20"/>
      <c r="GKZ271" s="20"/>
      <c r="GLA271" s="20"/>
      <c r="GLB271" s="20"/>
      <c r="GLC271" s="20"/>
      <c r="GLD271" s="20"/>
      <c r="GLE271" s="20"/>
      <c r="GLF271" s="20"/>
      <c r="GLG271" s="20"/>
      <c r="GLH271" s="20"/>
      <c r="GLI271" s="20"/>
      <c r="GLJ271" s="20"/>
      <c r="GLK271" s="20"/>
      <c r="GLL271" s="20"/>
      <c r="GLM271" s="20"/>
      <c r="GLN271" s="20"/>
      <c r="GLO271" s="20"/>
      <c r="GLP271" s="20"/>
      <c r="GLQ271" s="20"/>
      <c r="GLR271" s="20"/>
      <c r="GLS271" s="20"/>
      <c r="GLT271" s="20"/>
      <c r="GLU271" s="20"/>
      <c r="GLV271" s="20"/>
      <c r="GLW271" s="20"/>
      <c r="GLX271" s="20"/>
      <c r="GLY271" s="20"/>
      <c r="GLZ271" s="20"/>
      <c r="GMA271" s="20"/>
      <c r="GMB271" s="20"/>
      <c r="GMC271" s="20"/>
      <c r="GMD271" s="20"/>
      <c r="GME271" s="20"/>
      <c r="GMF271" s="20"/>
      <c r="GMG271" s="20"/>
      <c r="GMH271" s="20"/>
      <c r="GMI271" s="20"/>
      <c r="GMJ271" s="20"/>
      <c r="GMK271" s="20"/>
      <c r="GML271" s="20"/>
      <c r="GMM271" s="20"/>
      <c r="GMN271" s="20"/>
      <c r="GMO271" s="20"/>
      <c r="GMP271" s="20"/>
      <c r="GMQ271" s="20"/>
      <c r="GMR271" s="20"/>
      <c r="GMS271" s="20"/>
      <c r="GMT271" s="20"/>
      <c r="GMU271" s="20"/>
      <c r="GMV271" s="20"/>
      <c r="GMW271" s="20"/>
      <c r="GMX271" s="20"/>
      <c r="GMY271" s="20"/>
      <c r="GMZ271" s="20"/>
      <c r="GNA271" s="20"/>
      <c r="GNB271" s="20"/>
      <c r="GNC271" s="20"/>
      <c r="GND271" s="20"/>
      <c r="GNE271" s="20"/>
      <c r="GNF271" s="20"/>
      <c r="GNG271" s="20"/>
      <c r="GNH271" s="20"/>
      <c r="GNI271" s="20"/>
      <c r="GNJ271" s="20"/>
      <c r="GNK271" s="20"/>
      <c r="GNL271" s="20"/>
      <c r="GNM271" s="20"/>
      <c r="GNN271" s="20"/>
      <c r="GNO271" s="20"/>
      <c r="GNP271" s="20"/>
      <c r="GNQ271" s="20"/>
      <c r="GNR271" s="20"/>
      <c r="GNS271" s="20"/>
      <c r="GNT271" s="20"/>
      <c r="GNU271" s="20"/>
      <c r="GNV271" s="20"/>
      <c r="GNW271" s="20"/>
      <c r="GNX271" s="20"/>
      <c r="GNY271" s="20"/>
      <c r="GNZ271" s="20"/>
      <c r="GOA271" s="20"/>
      <c r="GOB271" s="20"/>
      <c r="GOC271" s="20"/>
      <c r="GOD271" s="20"/>
      <c r="GOE271" s="20"/>
      <c r="GOF271" s="20"/>
      <c r="GOG271" s="20"/>
      <c r="GOH271" s="20"/>
      <c r="GOI271" s="20"/>
      <c r="GOJ271" s="20"/>
      <c r="GOK271" s="20"/>
      <c r="GOL271" s="20"/>
      <c r="GOM271" s="20"/>
      <c r="GON271" s="20"/>
      <c r="GOO271" s="20"/>
      <c r="GOP271" s="20"/>
      <c r="GOQ271" s="20"/>
      <c r="GOR271" s="20"/>
      <c r="GOS271" s="20"/>
      <c r="GOT271" s="20"/>
      <c r="GOU271" s="20"/>
      <c r="GOV271" s="20"/>
      <c r="GOW271" s="20"/>
      <c r="GOX271" s="20"/>
      <c r="GOY271" s="20"/>
      <c r="GOZ271" s="20"/>
      <c r="GPA271" s="20"/>
      <c r="GPB271" s="20"/>
      <c r="GPC271" s="20"/>
      <c r="GPD271" s="20"/>
      <c r="GPE271" s="20"/>
      <c r="GPF271" s="20"/>
      <c r="GPG271" s="20"/>
      <c r="GPH271" s="20"/>
      <c r="GPI271" s="20"/>
      <c r="GPJ271" s="20"/>
      <c r="GPK271" s="20"/>
      <c r="GPL271" s="20"/>
      <c r="GPM271" s="20"/>
      <c r="GPN271" s="20"/>
      <c r="GPO271" s="20"/>
      <c r="GPP271" s="20"/>
      <c r="GPQ271" s="20"/>
      <c r="GPR271" s="20"/>
      <c r="GPS271" s="20"/>
      <c r="GPT271" s="20"/>
      <c r="GPU271" s="20"/>
      <c r="GPV271" s="20"/>
      <c r="GPW271" s="20"/>
      <c r="GPX271" s="20"/>
      <c r="GPY271" s="20"/>
      <c r="GPZ271" s="20"/>
      <c r="GQA271" s="20"/>
      <c r="GQB271" s="20"/>
      <c r="GQC271" s="20"/>
      <c r="GQD271" s="20"/>
      <c r="GQE271" s="20"/>
      <c r="GQF271" s="20"/>
      <c r="GQG271" s="20"/>
      <c r="GQH271" s="20"/>
      <c r="GQI271" s="20"/>
      <c r="GQJ271" s="20"/>
      <c r="GQK271" s="20"/>
      <c r="GQL271" s="20"/>
      <c r="GQM271" s="20"/>
      <c r="GQN271" s="20"/>
      <c r="GQO271" s="20"/>
      <c r="GQP271" s="20"/>
      <c r="GQQ271" s="20"/>
      <c r="GQR271" s="20"/>
      <c r="GQS271" s="20"/>
      <c r="GQT271" s="20"/>
      <c r="GQU271" s="20"/>
      <c r="GQV271" s="20"/>
      <c r="GQW271" s="20"/>
      <c r="GQX271" s="20"/>
      <c r="GQY271" s="20"/>
      <c r="GQZ271" s="20"/>
      <c r="GRA271" s="20"/>
      <c r="GRB271" s="20"/>
      <c r="GRC271" s="20"/>
      <c r="GRD271" s="20"/>
      <c r="GRE271" s="20"/>
      <c r="GRF271" s="20"/>
      <c r="GRG271" s="20"/>
      <c r="GRH271" s="20"/>
      <c r="GRI271" s="20"/>
      <c r="GRJ271" s="20"/>
      <c r="GRK271" s="20"/>
      <c r="GRL271" s="20"/>
      <c r="GRM271" s="20"/>
      <c r="GRN271" s="20"/>
      <c r="GRO271" s="20"/>
      <c r="GRP271" s="20"/>
      <c r="GRQ271" s="20"/>
      <c r="GRR271" s="20"/>
      <c r="GRS271" s="20"/>
      <c r="GRT271" s="20"/>
      <c r="GRU271" s="20"/>
      <c r="GRV271" s="20"/>
      <c r="GRW271" s="20"/>
      <c r="GRX271" s="20"/>
      <c r="GRY271" s="20"/>
      <c r="GRZ271" s="20"/>
      <c r="GSA271" s="20"/>
      <c r="GSB271" s="20"/>
      <c r="GSC271" s="20"/>
      <c r="GSD271" s="20"/>
      <c r="GSE271" s="20"/>
      <c r="GSF271" s="20"/>
      <c r="GSG271" s="20"/>
      <c r="GSH271" s="20"/>
      <c r="GSI271" s="20"/>
      <c r="GSJ271" s="20"/>
      <c r="GSK271" s="20"/>
      <c r="GSL271" s="20"/>
      <c r="GSM271" s="20"/>
      <c r="GSN271" s="20"/>
      <c r="GSO271" s="20"/>
      <c r="GSP271" s="20"/>
      <c r="GSQ271" s="20"/>
      <c r="GSR271" s="20"/>
      <c r="GSS271" s="20"/>
      <c r="GST271" s="20"/>
      <c r="GSU271" s="20"/>
      <c r="GSV271" s="20"/>
      <c r="GSW271" s="20"/>
      <c r="GSX271" s="20"/>
      <c r="GSY271" s="20"/>
      <c r="GSZ271" s="20"/>
      <c r="GTA271" s="20"/>
      <c r="GTB271" s="20"/>
      <c r="GTC271" s="20"/>
      <c r="GTD271" s="20"/>
      <c r="GTE271" s="20"/>
      <c r="GTF271" s="20"/>
      <c r="GTG271" s="20"/>
      <c r="GTH271" s="20"/>
      <c r="GTI271" s="20"/>
      <c r="GTJ271" s="20"/>
      <c r="GTK271" s="20"/>
      <c r="GTL271" s="20"/>
      <c r="GTM271" s="20"/>
      <c r="GTN271" s="20"/>
      <c r="GTO271" s="20"/>
      <c r="GTP271" s="20"/>
      <c r="GTQ271" s="20"/>
      <c r="GTR271" s="20"/>
      <c r="GTS271" s="20"/>
      <c r="GTT271" s="20"/>
      <c r="GTU271" s="20"/>
      <c r="GTV271" s="20"/>
      <c r="GTW271" s="20"/>
      <c r="GTX271" s="20"/>
      <c r="GTY271" s="20"/>
      <c r="GTZ271" s="20"/>
      <c r="GUA271" s="20"/>
      <c r="GUB271" s="20"/>
      <c r="GUC271" s="20"/>
      <c r="GUD271" s="20"/>
      <c r="GUE271" s="20"/>
      <c r="GUF271" s="20"/>
      <c r="GUG271" s="20"/>
      <c r="GUH271" s="20"/>
      <c r="GUI271" s="20"/>
      <c r="GUJ271" s="20"/>
      <c r="GUK271" s="20"/>
      <c r="GUL271" s="20"/>
      <c r="GUM271" s="20"/>
      <c r="GUN271" s="20"/>
      <c r="GUO271" s="20"/>
      <c r="GUP271" s="20"/>
      <c r="GUQ271" s="20"/>
      <c r="GUR271" s="20"/>
      <c r="GUS271" s="20"/>
      <c r="GUT271" s="20"/>
      <c r="GUU271" s="20"/>
      <c r="GUV271" s="20"/>
      <c r="GUW271" s="20"/>
      <c r="GUX271" s="20"/>
      <c r="GUY271" s="20"/>
      <c r="GUZ271" s="20"/>
      <c r="GVA271" s="20"/>
      <c r="GVB271" s="20"/>
      <c r="GVC271" s="20"/>
      <c r="GVD271" s="20"/>
      <c r="GVE271" s="20"/>
      <c r="GVF271" s="20"/>
      <c r="GVG271" s="20"/>
      <c r="GVH271" s="20"/>
      <c r="GVI271" s="20"/>
      <c r="GVJ271" s="20"/>
      <c r="GVK271" s="20"/>
      <c r="GVL271" s="20"/>
      <c r="GVM271" s="20"/>
      <c r="GVN271" s="20"/>
      <c r="GVO271" s="20"/>
      <c r="GVP271" s="20"/>
      <c r="GVQ271" s="20"/>
      <c r="GVR271" s="20"/>
      <c r="GVS271" s="20"/>
      <c r="GVT271" s="20"/>
      <c r="GVU271" s="20"/>
      <c r="GVV271" s="20"/>
      <c r="GVW271" s="20"/>
      <c r="GVX271" s="20"/>
      <c r="GVY271" s="20"/>
      <c r="GVZ271" s="20"/>
      <c r="GWA271" s="20"/>
      <c r="GWB271" s="20"/>
      <c r="GWC271" s="20"/>
      <c r="GWD271" s="20"/>
      <c r="GWE271" s="20"/>
      <c r="GWF271" s="20"/>
      <c r="GWG271" s="20"/>
      <c r="GWH271" s="20"/>
      <c r="GWI271" s="20"/>
      <c r="GWJ271" s="20"/>
      <c r="GWK271" s="20"/>
      <c r="GWL271" s="20"/>
      <c r="GWM271" s="20"/>
      <c r="GWN271" s="20"/>
      <c r="GWO271" s="20"/>
      <c r="GWP271" s="20"/>
      <c r="GWQ271" s="20"/>
      <c r="GWR271" s="20"/>
      <c r="GWS271" s="20"/>
      <c r="GWT271" s="20"/>
      <c r="GWU271" s="20"/>
      <c r="GWV271" s="20"/>
      <c r="GWW271" s="20"/>
      <c r="GWX271" s="20"/>
      <c r="GWY271" s="20"/>
      <c r="GWZ271" s="20"/>
      <c r="GXA271" s="20"/>
      <c r="GXB271" s="20"/>
      <c r="GXC271" s="20"/>
      <c r="GXD271" s="20"/>
      <c r="GXE271" s="20"/>
      <c r="GXF271" s="20"/>
      <c r="GXG271" s="20"/>
      <c r="GXH271" s="20"/>
      <c r="GXI271" s="20"/>
      <c r="GXJ271" s="20"/>
      <c r="GXK271" s="20"/>
      <c r="GXL271" s="20"/>
      <c r="GXM271" s="20"/>
      <c r="GXN271" s="20"/>
      <c r="GXO271" s="20"/>
      <c r="GXP271" s="20"/>
      <c r="GXQ271" s="20"/>
      <c r="GXR271" s="20"/>
      <c r="GXS271" s="20"/>
      <c r="GXT271" s="20"/>
      <c r="GXU271" s="20"/>
      <c r="GXV271" s="20"/>
      <c r="GXW271" s="20"/>
      <c r="GXX271" s="20"/>
      <c r="GXY271" s="20"/>
      <c r="GXZ271" s="20"/>
      <c r="GYA271" s="20"/>
      <c r="GYB271" s="20"/>
      <c r="GYC271" s="20"/>
      <c r="GYD271" s="20"/>
      <c r="GYE271" s="20"/>
      <c r="GYF271" s="20"/>
      <c r="GYG271" s="20"/>
      <c r="GYH271" s="20"/>
      <c r="GYI271" s="20"/>
      <c r="GYJ271" s="20"/>
      <c r="GYK271" s="20"/>
      <c r="GYL271" s="20"/>
      <c r="GYM271" s="20"/>
      <c r="GYN271" s="20"/>
      <c r="GYO271" s="20"/>
      <c r="GYP271" s="20"/>
      <c r="GYQ271" s="20"/>
      <c r="GYR271" s="20"/>
      <c r="GYS271" s="20"/>
      <c r="GYT271" s="20"/>
      <c r="GYU271" s="20"/>
      <c r="GYV271" s="20"/>
      <c r="GYW271" s="20"/>
      <c r="GYX271" s="20"/>
      <c r="GYY271" s="20"/>
      <c r="GYZ271" s="20"/>
      <c r="GZA271" s="20"/>
      <c r="GZB271" s="20"/>
      <c r="GZC271" s="20"/>
      <c r="GZD271" s="20"/>
      <c r="GZE271" s="20"/>
      <c r="GZF271" s="20"/>
      <c r="GZG271" s="20"/>
      <c r="GZH271" s="20"/>
      <c r="GZI271" s="20"/>
      <c r="GZJ271" s="20"/>
      <c r="GZK271" s="20"/>
      <c r="GZL271" s="20"/>
      <c r="GZM271" s="20"/>
      <c r="GZN271" s="20"/>
      <c r="GZO271" s="20"/>
      <c r="GZP271" s="20"/>
      <c r="GZQ271" s="20"/>
      <c r="GZR271" s="20"/>
      <c r="GZS271" s="20"/>
      <c r="GZT271" s="20"/>
      <c r="GZU271" s="20"/>
      <c r="GZV271" s="20"/>
      <c r="GZW271" s="20"/>
      <c r="GZX271" s="20"/>
      <c r="GZY271" s="20"/>
      <c r="GZZ271" s="20"/>
      <c r="HAA271" s="20"/>
      <c r="HAB271" s="20"/>
      <c r="HAC271" s="20"/>
      <c r="HAD271" s="20"/>
      <c r="HAE271" s="20"/>
      <c r="HAF271" s="20"/>
      <c r="HAG271" s="20"/>
      <c r="HAH271" s="20"/>
      <c r="HAI271" s="20"/>
      <c r="HAJ271" s="20"/>
      <c r="HAK271" s="20"/>
      <c r="HAL271" s="20"/>
      <c r="HAM271" s="20"/>
      <c r="HAN271" s="20"/>
      <c r="HAO271" s="20"/>
      <c r="HAP271" s="20"/>
      <c r="HAQ271" s="20"/>
      <c r="HAR271" s="20"/>
      <c r="HAS271" s="20"/>
      <c r="HAT271" s="20"/>
      <c r="HAU271" s="20"/>
      <c r="HAV271" s="20"/>
      <c r="HAW271" s="20"/>
      <c r="HAX271" s="20"/>
      <c r="HAY271" s="20"/>
      <c r="HAZ271" s="20"/>
      <c r="HBA271" s="20"/>
      <c r="HBB271" s="20"/>
      <c r="HBC271" s="20"/>
      <c r="HBD271" s="20"/>
      <c r="HBE271" s="20"/>
      <c r="HBF271" s="20"/>
      <c r="HBG271" s="20"/>
      <c r="HBH271" s="20"/>
      <c r="HBI271" s="20"/>
      <c r="HBJ271" s="20"/>
      <c r="HBK271" s="20"/>
      <c r="HBL271" s="20"/>
      <c r="HBM271" s="20"/>
      <c r="HBN271" s="20"/>
      <c r="HBO271" s="20"/>
      <c r="HBP271" s="20"/>
      <c r="HBQ271" s="20"/>
      <c r="HBR271" s="20"/>
      <c r="HBS271" s="20"/>
      <c r="HBT271" s="20"/>
      <c r="HBU271" s="20"/>
      <c r="HBV271" s="20"/>
      <c r="HBW271" s="20"/>
      <c r="HBX271" s="20"/>
      <c r="HBY271" s="20"/>
      <c r="HBZ271" s="20"/>
      <c r="HCA271" s="20"/>
      <c r="HCB271" s="20"/>
      <c r="HCC271" s="20"/>
      <c r="HCD271" s="20"/>
      <c r="HCE271" s="20"/>
      <c r="HCF271" s="20"/>
      <c r="HCG271" s="20"/>
      <c r="HCH271" s="20"/>
      <c r="HCI271" s="20"/>
      <c r="HCJ271" s="20"/>
      <c r="HCK271" s="20"/>
      <c r="HCL271" s="20"/>
      <c r="HCM271" s="20"/>
      <c r="HCN271" s="20"/>
      <c r="HCO271" s="20"/>
      <c r="HCP271" s="20"/>
      <c r="HCQ271" s="20"/>
      <c r="HCR271" s="20"/>
      <c r="HCS271" s="20"/>
      <c r="HCT271" s="20"/>
      <c r="HCU271" s="20"/>
      <c r="HCV271" s="20"/>
      <c r="HCW271" s="20"/>
      <c r="HCX271" s="20"/>
      <c r="HCY271" s="20"/>
      <c r="HCZ271" s="20"/>
      <c r="HDA271" s="20"/>
      <c r="HDB271" s="20"/>
      <c r="HDC271" s="20"/>
      <c r="HDD271" s="20"/>
      <c r="HDE271" s="20"/>
      <c r="HDF271" s="20"/>
      <c r="HDG271" s="20"/>
      <c r="HDH271" s="20"/>
      <c r="HDI271" s="20"/>
      <c r="HDJ271" s="20"/>
      <c r="HDK271" s="20"/>
      <c r="HDL271" s="20"/>
      <c r="HDM271" s="20"/>
      <c r="HDN271" s="20"/>
      <c r="HDO271" s="20"/>
      <c r="HDP271" s="20"/>
      <c r="HDQ271" s="20"/>
      <c r="HDR271" s="20"/>
      <c r="HDS271" s="20"/>
      <c r="HDT271" s="20"/>
      <c r="HDU271" s="20"/>
      <c r="HDV271" s="20"/>
      <c r="HDW271" s="20"/>
      <c r="HDX271" s="20"/>
      <c r="HDY271" s="20"/>
      <c r="HDZ271" s="20"/>
      <c r="HEA271" s="20"/>
      <c r="HEB271" s="20"/>
      <c r="HEC271" s="20"/>
      <c r="HED271" s="20"/>
      <c r="HEE271" s="20"/>
      <c r="HEF271" s="20"/>
      <c r="HEG271" s="20"/>
      <c r="HEH271" s="20"/>
      <c r="HEI271" s="20"/>
      <c r="HEJ271" s="20"/>
      <c r="HEK271" s="20"/>
      <c r="HEL271" s="20"/>
      <c r="HEM271" s="20"/>
      <c r="HEN271" s="20"/>
      <c r="HEO271" s="20"/>
      <c r="HEP271" s="20"/>
      <c r="HEQ271" s="20"/>
      <c r="HER271" s="20"/>
      <c r="HES271" s="20"/>
      <c r="HET271" s="20"/>
      <c r="HEU271" s="20"/>
      <c r="HEV271" s="20"/>
      <c r="HEW271" s="20"/>
      <c r="HEX271" s="20"/>
      <c r="HEY271" s="20"/>
      <c r="HEZ271" s="20"/>
      <c r="HFA271" s="20"/>
      <c r="HFB271" s="20"/>
      <c r="HFC271" s="20"/>
      <c r="HFD271" s="20"/>
      <c r="HFE271" s="20"/>
      <c r="HFF271" s="20"/>
      <c r="HFG271" s="20"/>
      <c r="HFH271" s="20"/>
      <c r="HFI271" s="20"/>
      <c r="HFJ271" s="20"/>
      <c r="HFK271" s="20"/>
      <c r="HFL271" s="20"/>
      <c r="HFM271" s="20"/>
      <c r="HFN271" s="20"/>
      <c r="HFO271" s="20"/>
      <c r="HFP271" s="20"/>
      <c r="HFQ271" s="20"/>
      <c r="HFR271" s="20"/>
      <c r="HFS271" s="20"/>
      <c r="HFT271" s="20"/>
      <c r="HFU271" s="20"/>
      <c r="HFV271" s="20"/>
      <c r="HFW271" s="20"/>
      <c r="HFX271" s="20"/>
      <c r="HFY271" s="20"/>
      <c r="HFZ271" s="20"/>
      <c r="HGA271" s="20"/>
      <c r="HGB271" s="20"/>
      <c r="HGC271" s="20"/>
      <c r="HGD271" s="20"/>
      <c r="HGE271" s="20"/>
      <c r="HGF271" s="20"/>
      <c r="HGG271" s="20"/>
      <c r="HGH271" s="20"/>
      <c r="HGI271" s="20"/>
      <c r="HGJ271" s="20"/>
      <c r="HGK271" s="20"/>
      <c r="HGL271" s="20"/>
      <c r="HGM271" s="20"/>
      <c r="HGN271" s="20"/>
      <c r="HGO271" s="20"/>
      <c r="HGP271" s="20"/>
      <c r="HGQ271" s="20"/>
      <c r="HGR271" s="20"/>
      <c r="HGS271" s="20"/>
      <c r="HGT271" s="20"/>
      <c r="HGU271" s="20"/>
      <c r="HGV271" s="20"/>
      <c r="HGW271" s="20"/>
      <c r="HGX271" s="20"/>
      <c r="HGY271" s="20"/>
      <c r="HGZ271" s="20"/>
      <c r="HHA271" s="20"/>
      <c r="HHB271" s="20"/>
      <c r="HHC271" s="20"/>
      <c r="HHD271" s="20"/>
      <c r="HHE271" s="20"/>
      <c r="HHF271" s="20"/>
      <c r="HHG271" s="20"/>
      <c r="HHH271" s="20"/>
      <c r="HHI271" s="20"/>
      <c r="HHJ271" s="20"/>
      <c r="HHK271" s="20"/>
      <c r="HHL271" s="20"/>
      <c r="HHM271" s="20"/>
      <c r="HHN271" s="20"/>
      <c r="HHO271" s="20"/>
      <c r="HHP271" s="20"/>
      <c r="HHQ271" s="20"/>
      <c r="HHR271" s="20"/>
      <c r="HHS271" s="20"/>
      <c r="HHT271" s="20"/>
      <c r="HHU271" s="20"/>
      <c r="HHV271" s="20"/>
      <c r="HHW271" s="20"/>
      <c r="HHX271" s="20"/>
      <c r="HHY271" s="20"/>
      <c r="HHZ271" s="20"/>
      <c r="HIA271" s="20"/>
      <c r="HIB271" s="20"/>
      <c r="HIC271" s="20"/>
      <c r="HID271" s="20"/>
      <c r="HIE271" s="20"/>
      <c r="HIF271" s="20"/>
      <c r="HIG271" s="20"/>
      <c r="HIH271" s="20"/>
      <c r="HII271" s="20"/>
      <c r="HIJ271" s="20"/>
      <c r="HIK271" s="20"/>
      <c r="HIL271" s="20"/>
      <c r="HIM271" s="20"/>
      <c r="HIN271" s="20"/>
      <c r="HIO271" s="20"/>
      <c r="HIP271" s="20"/>
      <c r="HIQ271" s="20"/>
      <c r="HIR271" s="20"/>
      <c r="HIS271" s="20"/>
      <c r="HIT271" s="20"/>
      <c r="HIU271" s="20"/>
      <c r="HIV271" s="20"/>
      <c r="HIW271" s="20"/>
      <c r="HIX271" s="20"/>
      <c r="HIY271" s="20"/>
      <c r="HIZ271" s="20"/>
      <c r="HJA271" s="20"/>
      <c r="HJB271" s="20"/>
      <c r="HJC271" s="20"/>
      <c r="HJD271" s="20"/>
      <c r="HJE271" s="20"/>
      <c r="HJF271" s="20"/>
      <c r="HJG271" s="20"/>
      <c r="HJH271" s="20"/>
      <c r="HJI271" s="20"/>
      <c r="HJJ271" s="20"/>
      <c r="HJK271" s="20"/>
      <c r="HJL271" s="20"/>
      <c r="HJM271" s="20"/>
      <c r="HJN271" s="20"/>
      <c r="HJO271" s="20"/>
      <c r="HJP271" s="20"/>
      <c r="HJQ271" s="20"/>
      <c r="HJR271" s="20"/>
      <c r="HJS271" s="20"/>
      <c r="HJT271" s="20"/>
      <c r="HJU271" s="20"/>
      <c r="HJV271" s="20"/>
      <c r="HJW271" s="20"/>
      <c r="HJX271" s="20"/>
      <c r="HJY271" s="20"/>
      <c r="HJZ271" s="20"/>
      <c r="HKA271" s="20"/>
      <c r="HKB271" s="20"/>
      <c r="HKC271" s="20"/>
      <c r="HKD271" s="20"/>
      <c r="HKE271" s="20"/>
      <c r="HKF271" s="20"/>
      <c r="HKG271" s="20"/>
      <c r="HKH271" s="20"/>
      <c r="HKI271" s="20"/>
      <c r="HKJ271" s="20"/>
      <c r="HKK271" s="20"/>
      <c r="HKL271" s="20"/>
      <c r="HKM271" s="20"/>
      <c r="HKN271" s="20"/>
      <c r="HKO271" s="20"/>
      <c r="HKP271" s="20"/>
      <c r="HKQ271" s="20"/>
      <c r="HKR271" s="20"/>
      <c r="HKS271" s="20"/>
      <c r="HKT271" s="20"/>
      <c r="HKU271" s="20"/>
      <c r="HKV271" s="20"/>
      <c r="HKW271" s="20"/>
      <c r="HKX271" s="20"/>
      <c r="HKY271" s="20"/>
      <c r="HKZ271" s="20"/>
      <c r="HLA271" s="20"/>
      <c r="HLB271" s="20"/>
      <c r="HLC271" s="20"/>
      <c r="HLD271" s="20"/>
      <c r="HLE271" s="20"/>
      <c r="HLF271" s="20"/>
      <c r="HLG271" s="20"/>
      <c r="HLH271" s="20"/>
      <c r="HLI271" s="20"/>
      <c r="HLJ271" s="20"/>
      <c r="HLK271" s="20"/>
      <c r="HLL271" s="20"/>
      <c r="HLM271" s="20"/>
      <c r="HLN271" s="20"/>
      <c r="HLO271" s="20"/>
      <c r="HLP271" s="20"/>
      <c r="HLQ271" s="20"/>
      <c r="HLR271" s="20"/>
      <c r="HLS271" s="20"/>
      <c r="HLT271" s="20"/>
      <c r="HLU271" s="20"/>
      <c r="HLV271" s="20"/>
      <c r="HLW271" s="20"/>
      <c r="HLX271" s="20"/>
      <c r="HLY271" s="20"/>
      <c r="HLZ271" s="20"/>
      <c r="HMA271" s="20"/>
      <c r="HMB271" s="20"/>
      <c r="HMC271" s="20"/>
      <c r="HMD271" s="20"/>
      <c r="HME271" s="20"/>
      <c r="HMF271" s="20"/>
      <c r="HMG271" s="20"/>
      <c r="HMH271" s="20"/>
      <c r="HMI271" s="20"/>
      <c r="HMJ271" s="20"/>
      <c r="HMK271" s="20"/>
      <c r="HML271" s="20"/>
      <c r="HMM271" s="20"/>
      <c r="HMN271" s="20"/>
      <c r="HMO271" s="20"/>
      <c r="HMP271" s="20"/>
      <c r="HMQ271" s="20"/>
      <c r="HMR271" s="20"/>
      <c r="HMS271" s="20"/>
      <c r="HMT271" s="20"/>
      <c r="HMU271" s="20"/>
      <c r="HMV271" s="20"/>
      <c r="HMW271" s="20"/>
      <c r="HMX271" s="20"/>
      <c r="HMY271" s="20"/>
      <c r="HMZ271" s="20"/>
      <c r="HNA271" s="20"/>
      <c r="HNB271" s="20"/>
      <c r="HNC271" s="20"/>
      <c r="HND271" s="20"/>
      <c r="HNE271" s="20"/>
      <c r="HNF271" s="20"/>
      <c r="HNG271" s="20"/>
      <c r="HNH271" s="20"/>
      <c r="HNI271" s="20"/>
      <c r="HNJ271" s="20"/>
      <c r="HNK271" s="20"/>
      <c r="HNL271" s="20"/>
      <c r="HNM271" s="20"/>
      <c r="HNN271" s="20"/>
      <c r="HNO271" s="20"/>
      <c r="HNP271" s="20"/>
      <c r="HNQ271" s="20"/>
      <c r="HNR271" s="20"/>
      <c r="HNS271" s="20"/>
      <c r="HNT271" s="20"/>
      <c r="HNU271" s="20"/>
      <c r="HNV271" s="20"/>
      <c r="HNW271" s="20"/>
      <c r="HNX271" s="20"/>
      <c r="HNY271" s="20"/>
      <c r="HNZ271" s="20"/>
      <c r="HOA271" s="20"/>
      <c r="HOB271" s="20"/>
      <c r="HOC271" s="20"/>
      <c r="HOD271" s="20"/>
      <c r="HOE271" s="20"/>
      <c r="HOF271" s="20"/>
      <c r="HOG271" s="20"/>
      <c r="HOH271" s="20"/>
      <c r="HOI271" s="20"/>
      <c r="HOJ271" s="20"/>
      <c r="HOK271" s="20"/>
      <c r="HOL271" s="20"/>
      <c r="HOM271" s="20"/>
      <c r="HON271" s="20"/>
      <c r="HOO271" s="20"/>
      <c r="HOP271" s="20"/>
      <c r="HOQ271" s="20"/>
      <c r="HOR271" s="20"/>
      <c r="HOS271" s="20"/>
      <c r="HOT271" s="20"/>
      <c r="HOU271" s="20"/>
      <c r="HOV271" s="20"/>
      <c r="HOW271" s="20"/>
      <c r="HOX271" s="20"/>
      <c r="HOY271" s="20"/>
      <c r="HOZ271" s="20"/>
      <c r="HPA271" s="20"/>
      <c r="HPB271" s="20"/>
      <c r="HPC271" s="20"/>
      <c r="HPD271" s="20"/>
      <c r="HPE271" s="20"/>
      <c r="HPF271" s="20"/>
      <c r="HPG271" s="20"/>
      <c r="HPH271" s="20"/>
      <c r="HPI271" s="20"/>
      <c r="HPJ271" s="20"/>
      <c r="HPK271" s="20"/>
      <c r="HPL271" s="20"/>
      <c r="HPM271" s="20"/>
      <c r="HPN271" s="20"/>
      <c r="HPO271" s="20"/>
      <c r="HPP271" s="20"/>
      <c r="HPQ271" s="20"/>
      <c r="HPR271" s="20"/>
      <c r="HPS271" s="20"/>
      <c r="HPT271" s="20"/>
      <c r="HPU271" s="20"/>
      <c r="HPV271" s="20"/>
      <c r="HPW271" s="20"/>
      <c r="HPX271" s="20"/>
      <c r="HPY271" s="20"/>
      <c r="HPZ271" s="20"/>
      <c r="HQA271" s="20"/>
      <c r="HQB271" s="20"/>
      <c r="HQC271" s="20"/>
      <c r="HQD271" s="20"/>
      <c r="HQE271" s="20"/>
      <c r="HQF271" s="20"/>
      <c r="HQG271" s="20"/>
      <c r="HQH271" s="20"/>
      <c r="HQI271" s="20"/>
      <c r="HQJ271" s="20"/>
      <c r="HQK271" s="20"/>
      <c r="HQL271" s="20"/>
      <c r="HQM271" s="20"/>
      <c r="HQN271" s="20"/>
      <c r="HQO271" s="20"/>
      <c r="HQP271" s="20"/>
      <c r="HQQ271" s="20"/>
      <c r="HQR271" s="20"/>
      <c r="HQS271" s="20"/>
      <c r="HQT271" s="20"/>
      <c r="HQU271" s="20"/>
      <c r="HQV271" s="20"/>
      <c r="HQW271" s="20"/>
      <c r="HQX271" s="20"/>
      <c r="HQY271" s="20"/>
      <c r="HQZ271" s="20"/>
      <c r="HRA271" s="20"/>
      <c r="HRB271" s="20"/>
      <c r="HRC271" s="20"/>
      <c r="HRD271" s="20"/>
      <c r="HRE271" s="20"/>
      <c r="HRF271" s="20"/>
      <c r="HRG271" s="20"/>
      <c r="HRH271" s="20"/>
      <c r="HRI271" s="20"/>
      <c r="HRJ271" s="20"/>
      <c r="HRK271" s="20"/>
      <c r="HRL271" s="20"/>
      <c r="HRM271" s="20"/>
      <c r="HRN271" s="20"/>
      <c r="HRO271" s="20"/>
      <c r="HRP271" s="20"/>
      <c r="HRQ271" s="20"/>
      <c r="HRR271" s="20"/>
      <c r="HRS271" s="20"/>
      <c r="HRT271" s="20"/>
      <c r="HRU271" s="20"/>
      <c r="HRV271" s="20"/>
      <c r="HRW271" s="20"/>
      <c r="HRX271" s="20"/>
      <c r="HRY271" s="20"/>
      <c r="HRZ271" s="20"/>
      <c r="HSA271" s="20"/>
      <c r="HSB271" s="20"/>
      <c r="HSC271" s="20"/>
      <c r="HSD271" s="20"/>
      <c r="HSE271" s="20"/>
      <c r="HSF271" s="20"/>
      <c r="HSG271" s="20"/>
      <c r="HSH271" s="20"/>
      <c r="HSI271" s="20"/>
      <c r="HSJ271" s="20"/>
      <c r="HSK271" s="20"/>
      <c r="HSL271" s="20"/>
      <c r="HSM271" s="20"/>
      <c r="HSN271" s="20"/>
      <c r="HSO271" s="20"/>
      <c r="HSP271" s="20"/>
      <c r="HSQ271" s="20"/>
      <c r="HSR271" s="20"/>
      <c r="HSS271" s="20"/>
      <c r="HST271" s="20"/>
      <c r="HSU271" s="20"/>
      <c r="HSV271" s="20"/>
      <c r="HSW271" s="20"/>
      <c r="HSX271" s="20"/>
      <c r="HSY271" s="20"/>
      <c r="HSZ271" s="20"/>
      <c r="HTA271" s="20"/>
      <c r="HTB271" s="20"/>
      <c r="HTC271" s="20"/>
      <c r="HTD271" s="20"/>
      <c r="HTE271" s="20"/>
      <c r="HTF271" s="20"/>
      <c r="HTG271" s="20"/>
      <c r="HTH271" s="20"/>
      <c r="HTI271" s="20"/>
      <c r="HTJ271" s="20"/>
      <c r="HTK271" s="20"/>
      <c r="HTL271" s="20"/>
      <c r="HTM271" s="20"/>
      <c r="HTN271" s="20"/>
      <c r="HTO271" s="20"/>
      <c r="HTP271" s="20"/>
      <c r="HTQ271" s="20"/>
      <c r="HTR271" s="20"/>
      <c r="HTS271" s="20"/>
      <c r="HTT271" s="20"/>
      <c r="HTU271" s="20"/>
      <c r="HTV271" s="20"/>
      <c r="HTW271" s="20"/>
      <c r="HTX271" s="20"/>
      <c r="HTY271" s="20"/>
      <c r="HTZ271" s="20"/>
      <c r="HUA271" s="20"/>
      <c r="HUB271" s="20"/>
      <c r="HUC271" s="20"/>
      <c r="HUD271" s="20"/>
      <c r="HUE271" s="20"/>
      <c r="HUF271" s="20"/>
      <c r="HUG271" s="20"/>
      <c r="HUH271" s="20"/>
      <c r="HUI271" s="20"/>
      <c r="HUJ271" s="20"/>
      <c r="HUK271" s="20"/>
      <c r="HUL271" s="20"/>
      <c r="HUM271" s="20"/>
      <c r="HUN271" s="20"/>
      <c r="HUO271" s="20"/>
      <c r="HUP271" s="20"/>
      <c r="HUQ271" s="20"/>
      <c r="HUR271" s="20"/>
      <c r="HUS271" s="20"/>
      <c r="HUT271" s="20"/>
      <c r="HUU271" s="20"/>
      <c r="HUV271" s="20"/>
      <c r="HUW271" s="20"/>
      <c r="HUX271" s="20"/>
      <c r="HUY271" s="20"/>
      <c r="HUZ271" s="20"/>
      <c r="HVA271" s="20"/>
      <c r="HVB271" s="20"/>
      <c r="HVC271" s="20"/>
      <c r="HVD271" s="20"/>
      <c r="HVE271" s="20"/>
      <c r="HVF271" s="20"/>
      <c r="HVG271" s="20"/>
      <c r="HVH271" s="20"/>
      <c r="HVI271" s="20"/>
      <c r="HVJ271" s="20"/>
      <c r="HVK271" s="20"/>
      <c r="HVL271" s="20"/>
      <c r="HVM271" s="20"/>
      <c r="HVN271" s="20"/>
      <c r="HVO271" s="20"/>
      <c r="HVP271" s="20"/>
      <c r="HVQ271" s="20"/>
      <c r="HVR271" s="20"/>
      <c r="HVS271" s="20"/>
      <c r="HVT271" s="20"/>
      <c r="HVU271" s="20"/>
      <c r="HVV271" s="20"/>
      <c r="HVW271" s="20"/>
      <c r="HVX271" s="20"/>
      <c r="HVY271" s="20"/>
      <c r="HVZ271" s="20"/>
      <c r="HWA271" s="20"/>
      <c r="HWB271" s="20"/>
      <c r="HWC271" s="20"/>
      <c r="HWD271" s="20"/>
      <c r="HWE271" s="20"/>
      <c r="HWF271" s="20"/>
      <c r="HWG271" s="20"/>
      <c r="HWH271" s="20"/>
      <c r="HWI271" s="20"/>
      <c r="HWJ271" s="20"/>
      <c r="HWK271" s="20"/>
      <c r="HWL271" s="20"/>
      <c r="HWM271" s="20"/>
      <c r="HWN271" s="20"/>
      <c r="HWO271" s="20"/>
      <c r="HWP271" s="20"/>
      <c r="HWQ271" s="20"/>
      <c r="HWR271" s="20"/>
      <c r="HWS271" s="20"/>
      <c r="HWT271" s="20"/>
      <c r="HWU271" s="20"/>
      <c r="HWV271" s="20"/>
      <c r="HWW271" s="20"/>
      <c r="HWX271" s="20"/>
      <c r="HWY271" s="20"/>
      <c r="HWZ271" s="20"/>
      <c r="HXA271" s="20"/>
      <c r="HXB271" s="20"/>
      <c r="HXC271" s="20"/>
      <c r="HXD271" s="20"/>
      <c r="HXE271" s="20"/>
      <c r="HXF271" s="20"/>
      <c r="HXG271" s="20"/>
      <c r="HXH271" s="20"/>
      <c r="HXI271" s="20"/>
      <c r="HXJ271" s="20"/>
      <c r="HXK271" s="20"/>
      <c r="HXL271" s="20"/>
      <c r="HXM271" s="20"/>
      <c r="HXN271" s="20"/>
      <c r="HXO271" s="20"/>
      <c r="HXP271" s="20"/>
      <c r="HXQ271" s="20"/>
      <c r="HXR271" s="20"/>
      <c r="HXS271" s="20"/>
      <c r="HXT271" s="20"/>
      <c r="HXU271" s="20"/>
      <c r="HXV271" s="20"/>
      <c r="HXW271" s="20"/>
      <c r="HXX271" s="20"/>
      <c r="HXY271" s="20"/>
      <c r="HXZ271" s="20"/>
      <c r="HYA271" s="20"/>
      <c r="HYB271" s="20"/>
      <c r="HYC271" s="20"/>
      <c r="HYD271" s="20"/>
      <c r="HYE271" s="20"/>
      <c r="HYF271" s="20"/>
      <c r="HYG271" s="20"/>
      <c r="HYH271" s="20"/>
      <c r="HYI271" s="20"/>
      <c r="HYJ271" s="20"/>
      <c r="HYK271" s="20"/>
      <c r="HYL271" s="20"/>
      <c r="HYM271" s="20"/>
      <c r="HYN271" s="20"/>
      <c r="HYO271" s="20"/>
      <c r="HYP271" s="20"/>
      <c r="HYQ271" s="20"/>
      <c r="HYR271" s="20"/>
      <c r="HYS271" s="20"/>
      <c r="HYT271" s="20"/>
      <c r="HYU271" s="20"/>
      <c r="HYV271" s="20"/>
      <c r="HYW271" s="20"/>
      <c r="HYX271" s="20"/>
      <c r="HYY271" s="20"/>
      <c r="HYZ271" s="20"/>
      <c r="HZA271" s="20"/>
      <c r="HZB271" s="20"/>
      <c r="HZC271" s="20"/>
      <c r="HZD271" s="20"/>
      <c r="HZE271" s="20"/>
      <c r="HZF271" s="20"/>
      <c r="HZG271" s="20"/>
      <c r="HZH271" s="20"/>
      <c r="HZI271" s="20"/>
      <c r="HZJ271" s="20"/>
      <c r="HZK271" s="20"/>
      <c r="HZL271" s="20"/>
      <c r="HZM271" s="20"/>
      <c r="HZN271" s="20"/>
      <c r="HZO271" s="20"/>
      <c r="HZP271" s="20"/>
      <c r="HZQ271" s="20"/>
      <c r="HZR271" s="20"/>
      <c r="HZS271" s="20"/>
      <c r="HZT271" s="20"/>
      <c r="HZU271" s="20"/>
      <c r="HZV271" s="20"/>
      <c r="HZW271" s="20"/>
      <c r="HZX271" s="20"/>
      <c r="HZY271" s="20"/>
      <c r="HZZ271" s="20"/>
      <c r="IAA271" s="20"/>
      <c r="IAB271" s="20"/>
      <c r="IAC271" s="20"/>
      <c r="IAD271" s="20"/>
      <c r="IAE271" s="20"/>
      <c r="IAF271" s="20"/>
      <c r="IAG271" s="20"/>
      <c r="IAH271" s="20"/>
      <c r="IAI271" s="20"/>
      <c r="IAJ271" s="20"/>
      <c r="IAK271" s="20"/>
      <c r="IAL271" s="20"/>
      <c r="IAM271" s="20"/>
      <c r="IAN271" s="20"/>
      <c r="IAO271" s="20"/>
      <c r="IAP271" s="20"/>
      <c r="IAQ271" s="20"/>
      <c r="IAR271" s="20"/>
      <c r="IAS271" s="20"/>
      <c r="IAT271" s="20"/>
      <c r="IAU271" s="20"/>
      <c r="IAV271" s="20"/>
      <c r="IAW271" s="20"/>
      <c r="IAX271" s="20"/>
      <c r="IAY271" s="20"/>
      <c r="IAZ271" s="20"/>
      <c r="IBA271" s="20"/>
      <c r="IBB271" s="20"/>
      <c r="IBC271" s="20"/>
      <c r="IBD271" s="20"/>
      <c r="IBE271" s="20"/>
      <c r="IBF271" s="20"/>
      <c r="IBG271" s="20"/>
      <c r="IBH271" s="20"/>
      <c r="IBI271" s="20"/>
      <c r="IBJ271" s="20"/>
      <c r="IBK271" s="20"/>
      <c r="IBL271" s="20"/>
      <c r="IBM271" s="20"/>
      <c r="IBN271" s="20"/>
      <c r="IBO271" s="20"/>
      <c r="IBP271" s="20"/>
      <c r="IBQ271" s="20"/>
      <c r="IBR271" s="20"/>
      <c r="IBS271" s="20"/>
      <c r="IBT271" s="20"/>
      <c r="IBU271" s="20"/>
      <c r="IBV271" s="20"/>
      <c r="IBW271" s="20"/>
      <c r="IBX271" s="20"/>
      <c r="IBY271" s="20"/>
      <c r="IBZ271" s="20"/>
      <c r="ICA271" s="20"/>
      <c r="ICB271" s="20"/>
      <c r="ICC271" s="20"/>
      <c r="ICD271" s="20"/>
      <c r="ICE271" s="20"/>
      <c r="ICF271" s="20"/>
      <c r="ICG271" s="20"/>
      <c r="ICH271" s="20"/>
      <c r="ICI271" s="20"/>
      <c r="ICJ271" s="20"/>
      <c r="ICK271" s="20"/>
      <c r="ICL271" s="20"/>
      <c r="ICM271" s="20"/>
      <c r="ICN271" s="20"/>
      <c r="ICO271" s="20"/>
      <c r="ICP271" s="20"/>
      <c r="ICQ271" s="20"/>
      <c r="ICR271" s="20"/>
      <c r="ICS271" s="20"/>
      <c r="ICT271" s="20"/>
      <c r="ICU271" s="20"/>
      <c r="ICV271" s="20"/>
      <c r="ICW271" s="20"/>
      <c r="ICX271" s="20"/>
      <c r="ICY271" s="20"/>
      <c r="ICZ271" s="20"/>
      <c r="IDA271" s="20"/>
      <c r="IDB271" s="20"/>
      <c r="IDC271" s="20"/>
      <c r="IDD271" s="20"/>
      <c r="IDE271" s="20"/>
      <c r="IDF271" s="20"/>
      <c r="IDG271" s="20"/>
      <c r="IDH271" s="20"/>
      <c r="IDI271" s="20"/>
      <c r="IDJ271" s="20"/>
      <c r="IDK271" s="20"/>
      <c r="IDL271" s="20"/>
      <c r="IDM271" s="20"/>
      <c r="IDN271" s="20"/>
      <c r="IDO271" s="20"/>
      <c r="IDP271" s="20"/>
      <c r="IDQ271" s="20"/>
      <c r="IDR271" s="20"/>
      <c r="IDS271" s="20"/>
      <c r="IDT271" s="20"/>
      <c r="IDU271" s="20"/>
      <c r="IDV271" s="20"/>
      <c r="IDW271" s="20"/>
      <c r="IDX271" s="20"/>
      <c r="IDY271" s="20"/>
      <c r="IDZ271" s="20"/>
      <c r="IEA271" s="20"/>
      <c r="IEB271" s="20"/>
      <c r="IEC271" s="20"/>
      <c r="IED271" s="20"/>
      <c r="IEE271" s="20"/>
      <c r="IEF271" s="20"/>
      <c r="IEG271" s="20"/>
      <c r="IEH271" s="20"/>
      <c r="IEI271" s="20"/>
      <c r="IEJ271" s="20"/>
      <c r="IEK271" s="20"/>
      <c r="IEL271" s="20"/>
      <c r="IEM271" s="20"/>
      <c r="IEN271" s="20"/>
      <c r="IEO271" s="20"/>
      <c r="IEP271" s="20"/>
      <c r="IEQ271" s="20"/>
      <c r="IER271" s="20"/>
      <c r="IES271" s="20"/>
      <c r="IET271" s="20"/>
      <c r="IEU271" s="20"/>
      <c r="IEV271" s="20"/>
      <c r="IEW271" s="20"/>
      <c r="IEX271" s="20"/>
      <c r="IEY271" s="20"/>
      <c r="IEZ271" s="20"/>
      <c r="IFA271" s="20"/>
      <c r="IFB271" s="20"/>
      <c r="IFC271" s="20"/>
      <c r="IFD271" s="20"/>
      <c r="IFE271" s="20"/>
      <c r="IFF271" s="20"/>
      <c r="IFG271" s="20"/>
      <c r="IFH271" s="20"/>
      <c r="IFI271" s="20"/>
      <c r="IFJ271" s="20"/>
      <c r="IFK271" s="20"/>
      <c r="IFL271" s="20"/>
      <c r="IFM271" s="20"/>
      <c r="IFN271" s="20"/>
      <c r="IFO271" s="20"/>
      <c r="IFP271" s="20"/>
      <c r="IFQ271" s="20"/>
      <c r="IFR271" s="20"/>
      <c r="IFS271" s="20"/>
      <c r="IFT271" s="20"/>
      <c r="IFU271" s="20"/>
      <c r="IFV271" s="20"/>
      <c r="IFW271" s="20"/>
      <c r="IFX271" s="20"/>
      <c r="IFY271" s="20"/>
      <c r="IFZ271" s="20"/>
      <c r="IGA271" s="20"/>
      <c r="IGB271" s="20"/>
      <c r="IGC271" s="20"/>
      <c r="IGD271" s="20"/>
      <c r="IGE271" s="20"/>
      <c r="IGF271" s="20"/>
      <c r="IGG271" s="20"/>
      <c r="IGH271" s="20"/>
      <c r="IGI271" s="20"/>
      <c r="IGJ271" s="20"/>
      <c r="IGK271" s="20"/>
      <c r="IGL271" s="20"/>
      <c r="IGM271" s="20"/>
      <c r="IGN271" s="20"/>
      <c r="IGO271" s="20"/>
      <c r="IGP271" s="20"/>
      <c r="IGQ271" s="20"/>
      <c r="IGR271" s="20"/>
      <c r="IGS271" s="20"/>
      <c r="IGT271" s="20"/>
      <c r="IGU271" s="20"/>
      <c r="IGV271" s="20"/>
      <c r="IGW271" s="20"/>
      <c r="IGX271" s="20"/>
      <c r="IGY271" s="20"/>
      <c r="IGZ271" s="20"/>
      <c r="IHA271" s="20"/>
      <c r="IHB271" s="20"/>
      <c r="IHC271" s="20"/>
      <c r="IHD271" s="20"/>
      <c r="IHE271" s="20"/>
      <c r="IHF271" s="20"/>
      <c r="IHG271" s="20"/>
      <c r="IHH271" s="20"/>
      <c r="IHI271" s="20"/>
      <c r="IHJ271" s="20"/>
      <c r="IHK271" s="20"/>
      <c r="IHL271" s="20"/>
      <c r="IHM271" s="20"/>
      <c r="IHN271" s="20"/>
      <c r="IHO271" s="20"/>
      <c r="IHP271" s="20"/>
      <c r="IHQ271" s="20"/>
      <c r="IHR271" s="20"/>
      <c r="IHS271" s="20"/>
      <c r="IHT271" s="20"/>
      <c r="IHU271" s="20"/>
      <c r="IHV271" s="20"/>
      <c r="IHW271" s="20"/>
      <c r="IHX271" s="20"/>
      <c r="IHY271" s="20"/>
      <c r="IHZ271" s="20"/>
      <c r="IIA271" s="20"/>
      <c r="IIB271" s="20"/>
      <c r="IIC271" s="20"/>
      <c r="IID271" s="20"/>
      <c r="IIE271" s="20"/>
      <c r="IIF271" s="20"/>
      <c r="IIG271" s="20"/>
      <c r="IIH271" s="20"/>
      <c r="III271" s="20"/>
      <c r="IIJ271" s="20"/>
      <c r="IIK271" s="20"/>
      <c r="IIL271" s="20"/>
      <c r="IIM271" s="20"/>
      <c r="IIN271" s="20"/>
      <c r="IIO271" s="20"/>
      <c r="IIP271" s="20"/>
      <c r="IIQ271" s="20"/>
      <c r="IIR271" s="20"/>
      <c r="IIS271" s="20"/>
      <c r="IIT271" s="20"/>
      <c r="IIU271" s="20"/>
      <c r="IIV271" s="20"/>
      <c r="IIW271" s="20"/>
      <c r="IIX271" s="20"/>
      <c r="IIY271" s="20"/>
      <c r="IIZ271" s="20"/>
      <c r="IJA271" s="20"/>
      <c r="IJB271" s="20"/>
      <c r="IJC271" s="20"/>
      <c r="IJD271" s="20"/>
      <c r="IJE271" s="20"/>
      <c r="IJF271" s="20"/>
      <c r="IJG271" s="20"/>
      <c r="IJH271" s="20"/>
      <c r="IJI271" s="20"/>
      <c r="IJJ271" s="20"/>
      <c r="IJK271" s="20"/>
      <c r="IJL271" s="20"/>
      <c r="IJM271" s="20"/>
      <c r="IJN271" s="20"/>
      <c r="IJO271" s="20"/>
      <c r="IJP271" s="20"/>
      <c r="IJQ271" s="20"/>
      <c r="IJR271" s="20"/>
      <c r="IJS271" s="20"/>
      <c r="IJT271" s="20"/>
      <c r="IJU271" s="20"/>
      <c r="IJV271" s="20"/>
      <c r="IJW271" s="20"/>
      <c r="IJX271" s="20"/>
      <c r="IJY271" s="20"/>
      <c r="IJZ271" s="20"/>
      <c r="IKA271" s="20"/>
      <c r="IKB271" s="20"/>
      <c r="IKC271" s="20"/>
      <c r="IKD271" s="20"/>
      <c r="IKE271" s="20"/>
      <c r="IKF271" s="20"/>
      <c r="IKG271" s="20"/>
      <c r="IKH271" s="20"/>
      <c r="IKI271" s="20"/>
      <c r="IKJ271" s="20"/>
      <c r="IKK271" s="20"/>
      <c r="IKL271" s="20"/>
      <c r="IKM271" s="20"/>
      <c r="IKN271" s="20"/>
      <c r="IKO271" s="20"/>
      <c r="IKP271" s="20"/>
      <c r="IKQ271" s="20"/>
      <c r="IKR271" s="20"/>
      <c r="IKS271" s="20"/>
      <c r="IKT271" s="20"/>
      <c r="IKU271" s="20"/>
      <c r="IKV271" s="20"/>
      <c r="IKW271" s="20"/>
      <c r="IKX271" s="20"/>
      <c r="IKY271" s="20"/>
      <c r="IKZ271" s="20"/>
      <c r="ILA271" s="20"/>
      <c r="ILB271" s="20"/>
      <c r="ILC271" s="20"/>
      <c r="ILD271" s="20"/>
      <c r="ILE271" s="20"/>
      <c r="ILF271" s="20"/>
      <c r="ILG271" s="20"/>
      <c r="ILH271" s="20"/>
      <c r="ILI271" s="20"/>
      <c r="ILJ271" s="20"/>
      <c r="ILK271" s="20"/>
      <c r="ILL271" s="20"/>
      <c r="ILM271" s="20"/>
      <c r="ILN271" s="20"/>
      <c r="ILO271" s="20"/>
      <c r="ILP271" s="20"/>
      <c r="ILQ271" s="20"/>
      <c r="ILR271" s="20"/>
      <c r="ILS271" s="20"/>
      <c r="ILT271" s="20"/>
      <c r="ILU271" s="20"/>
      <c r="ILV271" s="20"/>
      <c r="ILW271" s="20"/>
      <c r="ILX271" s="20"/>
      <c r="ILY271" s="20"/>
      <c r="ILZ271" s="20"/>
      <c r="IMA271" s="20"/>
      <c r="IMB271" s="20"/>
      <c r="IMC271" s="20"/>
      <c r="IMD271" s="20"/>
      <c r="IME271" s="20"/>
      <c r="IMF271" s="20"/>
      <c r="IMG271" s="20"/>
      <c r="IMH271" s="20"/>
      <c r="IMI271" s="20"/>
      <c r="IMJ271" s="20"/>
      <c r="IMK271" s="20"/>
      <c r="IML271" s="20"/>
      <c r="IMM271" s="20"/>
      <c r="IMN271" s="20"/>
      <c r="IMO271" s="20"/>
      <c r="IMP271" s="20"/>
      <c r="IMQ271" s="20"/>
      <c r="IMR271" s="20"/>
      <c r="IMS271" s="20"/>
      <c r="IMT271" s="20"/>
      <c r="IMU271" s="20"/>
      <c r="IMV271" s="20"/>
      <c r="IMW271" s="20"/>
      <c r="IMX271" s="20"/>
      <c r="IMY271" s="20"/>
      <c r="IMZ271" s="20"/>
      <c r="INA271" s="20"/>
      <c r="INB271" s="20"/>
      <c r="INC271" s="20"/>
      <c r="IND271" s="20"/>
      <c r="INE271" s="20"/>
      <c r="INF271" s="20"/>
      <c r="ING271" s="20"/>
      <c r="INH271" s="20"/>
      <c r="INI271" s="20"/>
      <c r="INJ271" s="20"/>
      <c r="INK271" s="20"/>
      <c r="INL271" s="20"/>
      <c r="INM271" s="20"/>
      <c r="INN271" s="20"/>
      <c r="INO271" s="20"/>
      <c r="INP271" s="20"/>
      <c r="INQ271" s="20"/>
      <c r="INR271" s="20"/>
      <c r="INS271" s="20"/>
      <c r="INT271" s="20"/>
      <c r="INU271" s="20"/>
      <c r="INV271" s="20"/>
      <c r="INW271" s="20"/>
      <c r="INX271" s="20"/>
      <c r="INY271" s="20"/>
      <c r="INZ271" s="20"/>
      <c r="IOA271" s="20"/>
      <c r="IOB271" s="20"/>
      <c r="IOC271" s="20"/>
      <c r="IOD271" s="20"/>
      <c r="IOE271" s="20"/>
      <c r="IOF271" s="20"/>
      <c r="IOG271" s="20"/>
      <c r="IOH271" s="20"/>
      <c r="IOI271" s="20"/>
      <c r="IOJ271" s="20"/>
      <c r="IOK271" s="20"/>
      <c r="IOL271" s="20"/>
      <c r="IOM271" s="20"/>
      <c r="ION271" s="20"/>
      <c r="IOO271" s="20"/>
      <c r="IOP271" s="20"/>
      <c r="IOQ271" s="20"/>
      <c r="IOR271" s="20"/>
      <c r="IOS271" s="20"/>
      <c r="IOT271" s="20"/>
      <c r="IOU271" s="20"/>
      <c r="IOV271" s="20"/>
      <c r="IOW271" s="20"/>
      <c r="IOX271" s="20"/>
      <c r="IOY271" s="20"/>
      <c r="IOZ271" s="20"/>
      <c r="IPA271" s="20"/>
      <c r="IPB271" s="20"/>
      <c r="IPC271" s="20"/>
      <c r="IPD271" s="20"/>
      <c r="IPE271" s="20"/>
      <c r="IPF271" s="20"/>
      <c r="IPG271" s="20"/>
      <c r="IPH271" s="20"/>
      <c r="IPI271" s="20"/>
      <c r="IPJ271" s="20"/>
      <c r="IPK271" s="20"/>
      <c r="IPL271" s="20"/>
      <c r="IPM271" s="20"/>
      <c r="IPN271" s="20"/>
      <c r="IPO271" s="20"/>
      <c r="IPP271" s="20"/>
      <c r="IPQ271" s="20"/>
      <c r="IPR271" s="20"/>
      <c r="IPS271" s="20"/>
      <c r="IPT271" s="20"/>
      <c r="IPU271" s="20"/>
      <c r="IPV271" s="20"/>
      <c r="IPW271" s="20"/>
      <c r="IPX271" s="20"/>
      <c r="IPY271" s="20"/>
      <c r="IPZ271" s="20"/>
      <c r="IQA271" s="20"/>
      <c r="IQB271" s="20"/>
      <c r="IQC271" s="20"/>
      <c r="IQD271" s="20"/>
      <c r="IQE271" s="20"/>
      <c r="IQF271" s="20"/>
      <c r="IQG271" s="20"/>
      <c r="IQH271" s="20"/>
      <c r="IQI271" s="20"/>
      <c r="IQJ271" s="20"/>
      <c r="IQK271" s="20"/>
      <c r="IQL271" s="20"/>
      <c r="IQM271" s="20"/>
      <c r="IQN271" s="20"/>
      <c r="IQO271" s="20"/>
      <c r="IQP271" s="20"/>
      <c r="IQQ271" s="20"/>
      <c r="IQR271" s="20"/>
      <c r="IQS271" s="20"/>
      <c r="IQT271" s="20"/>
      <c r="IQU271" s="20"/>
      <c r="IQV271" s="20"/>
      <c r="IQW271" s="20"/>
      <c r="IQX271" s="20"/>
      <c r="IQY271" s="20"/>
      <c r="IQZ271" s="20"/>
      <c r="IRA271" s="20"/>
      <c r="IRB271" s="20"/>
      <c r="IRC271" s="20"/>
      <c r="IRD271" s="20"/>
      <c r="IRE271" s="20"/>
      <c r="IRF271" s="20"/>
      <c r="IRG271" s="20"/>
      <c r="IRH271" s="20"/>
      <c r="IRI271" s="20"/>
      <c r="IRJ271" s="20"/>
      <c r="IRK271" s="20"/>
      <c r="IRL271" s="20"/>
      <c r="IRM271" s="20"/>
      <c r="IRN271" s="20"/>
      <c r="IRO271" s="20"/>
      <c r="IRP271" s="20"/>
      <c r="IRQ271" s="20"/>
      <c r="IRR271" s="20"/>
      <c r="IRS271" s="20"/>
      <c r="IRT271" s="20"/>
      <c r="IRU271" s="20"/>
      <c r="IRV271" s="20"/>
      <c r="IRW271" s="20"/>
      <c r="IRX271" s="20"/>
      <c r="IRY271" s="20"/>
      <c r="IRZ271" s="20"/>
      <c r="ISA271" s="20"/>
      <c r="ISB271" s="20"/>
      <c r="ISC271" s="20"/>
      <c r="ISD271" s="20"/>
      <c r="ISE271" s="20"/>
      <c r="ISF271" s="20"/>
      <c r="ISG271" s="20"/>
      <c r="ISH271" s="20"/>
      <c r="ISI271" s="20"/>
      <c r="ISJ271" s="20"/>
      <c r="ISK271" s="20"/>
      <c r="ISL271" s="20"/>
      <c r="ISM271" s="20"/>
      <c r="ISN271" s="20"/>
      <c r="ISO271" s="20"/>
      <c r="ISP271" s="20"/>
      <c r="ISQ271" s="20"/>
      <c r="ISR271" s="20"/>
      <c r="ISS271" s="20"/>
      <c r="IST271" s="20"/>
      <c r="ISU271" s="20"/>
      <c r="ISV271" s="20"/>
      <c r="ISW271" s="20"/>
      <c r="ISX271" s="20"/>
      <c r="ISY271" s="20"/>
      <c r="ISZ271" s="20"/>
      <c r="ITA271" s="20"/>
      <c r="ITB271" s="20"/>
      <c r="ITC271" s="20"/>
      <c r="ITD271" s="20"/>
      <c r="ITE271" s="20"/>
      <c r="ITF271" s="20"/>
      <c r="ITG271" s="20"/>
      <c r="ITH271" s="20"/>
      <c r="ITI271" s="20"/>
      <c r="ITJ271" s="20"/>
      <c r="ITK271" s="20"/>
      <c r="ITL271" s="20"/>
      <c r="ITM271" s="20"/>
      <c r="ITN271" s="20"/>
      <c r="ITO271" s="20"/>
      <c r="ITP271" s="20"/>
      <c r="ITQ271" s="20"/>
      <c r="ITR271" s="20"/>
      <c r="ITS271" s="20"/>
      <c r="ITT271" s="20"/>
      <c r="ITU271" s="20"/>
      <c r="ITV271" s="20"/>
      <c r="ITW271" s="20"/>
      <c r="ITX271" s="20"/>
      <c r="ITY271" s="20"/>
      <c r="ITZ271" s="20"/>
      <c r="IUA271" s="20"/>
      <c r="IUB271" s="20"/>
      <c r="IUC271" s="20"/>
      <c r="IUD271" s="20"/>
      <c r="IUE271" s="20"/>
      <c r="IUF271" s="20"/>
      <c r="IUG271" s="20"/>
      <c r="IUH271" s="20"/>
      <c r="IUI271" s="20"/>
      <c r="IUJ271" s="20"/>
      <c r="IUK271" s="20"/>
      <c r="IUL271" s="20"/>
      <c r="IUM271" s="20"/>
      <c r="IUN271" s="20"/>
      <c r="IUO271" s="20"/>
      <c r="IUP271" s="20"/>
      <c r="IUQ271" s="20"/>
      <c r="IUR271" s="20"/>
      <c r="IUS271" s="20"/>
      <c r="IUT271" s="20"/>
      <c r="IUU271" s="20"/>
      <c r="IUV271" s="20"/>
      <c r="IUW271" s="20"/>
      <c r="IUX271" s="20"/>
      <c r="IUY271" s="20"/>
      <c r="IUZ271" s="20"/>
      <c r="IVA271" s="20"/>
      <c r="IVB271" s="20"/>
      <c r="IVC271" s="20"/>
      <c r="IVD271" s="20"/>
      <c r="IVE271" s="20"/>
      <c r="IVF271" s="20"/>
      <c r="IVG271" s="20"/>
      <c r="IVH271" s="20"/>
      <c r="IVI271" s="20"/>
      <c r="IVJ271" s="20"/>
      <c r="IVK271" s="20"/>
      <c r="IVL271" s="20"/>
      <c r="IVM271" s="20"/>
      <c r="IVN271" s="20"/>
      <c r="IVO271" s="20"/>
      <c r="IVP271" s="20"/>
      <c r="IVQ271" s="20"/>
      <c r="IVR271" s="20"/>
      <c r="IVS271" s="20"/>
      <c r="IVT271" s="20"/>
      <c r="IVU271" s="20"/>
      <c r="IVV271" s="20"/>
      <c r="IVW271" s="20"/>
      <c r="IVX271" s="20"/>
      <c r="IVY271" s="20"/>
      <c r="IVZ271" s="20"/>
      <c r="IWA271" s="20"/>
      <c r="IWB271" s="20"/>
      <c r="IWC271" s="20"/>
      <c r="IWD271" s="20"/>
      <c r="IWE271" s="20"/>
      <c r="IWF271" s="20"/>
      <c r="IWG271" s="20"/>
      <c r="IWH271" s="20"/>
      <c r="IWI271" s="20"/>
      <c r="IWJ271" s="20"/>
      <c r="IWK271" s="20"/>
      <c r="IWL271" s="20"/>
      <c r="IWM271" s="20"/>
      <c r="IWN271" s="20"/>
      <c r="IWO271" s="20"/>
      <c r="IWP271" s="20"/>
      <c r="IWQ271" s="20"/>
      <c r="IWR271" s="20"/>
      <c r="IWS271" s="20"/>
      <c r="IWT271" s="20"/>
      <c r="IWU271" s="20"/>
      <c r="IWV271" s="20"/>
      <c r="IWW271" s="20"/>
      <c r="IWX271" s="20"/>
      <c r="IWY271" s="20"/>
      <c r="IWZ271" s="20"/>
      <c r="IXA271" s="20"/>
      <c r="IXB271" s="20"/>
      <c r="IXC271" s="20"/>
      <c r="IXD271" s="20"/>
      <c r="IXE271" s="20"/>
      <c r="IXF271" s="20"/>
      <c r="IXG271" s="20"/>
      <c r="IXH271" s="20"/>
      <c r="IXI271" s="20"/>
      <c r="IXJ271" s="20"/>
      <c r="IXK271" s="20"/>
      <c r="IXL271" s="20"/>
      <c r="IXM271" s="20"/>
      <c r="IXN271" s="20"/>
      <c r="IXO271" s="20"/>
      <c r="IXP271" s="20"/>
      <c r="IXQ271" s="20"/>
      <c r="IXR271" s="20"/>
      <c r="IXS271" s="20"/>
      <c r="IXT271" s="20"/>
      <c r="IXU271" s="20"/>
      <c r="IXV271" s="20"/>
      <c r="IXW271" s="20"/>
      <c r="IXX271" s="20"/>
      <c r="IXY271" s="20"/>
      <c r="IXZ271" s="20"/>
      <c r="IYA271" s="20"/>
      <c r="IYB271" s="20"/>
      <c r="IYC271" s="20"/>
      <c r="IYD271" s="20"/>
      <c r="IYE271" s="20"/>
      <c r="IYF271" s="20"/>
      <c r="IYG271" s="20"/>
      <c r="IYH271" s="20"/>
      <c r="IYI271" s="20"/>
      <c r="IYJ271" s="20"/>
      <c r="IYK271" s="20"/>
      <c r="IYL271" s="20"/>
      <c r="IYM271" s="20"/>
      <c r="IYN271" s="20"/>
      <c r="IYO271" s="20"/>
      <c r="IYP271" s="20"/>
      <c r="IYQ271" s="20"/>
      <c r="IYR271" s="20"/>
      <c r="IYS271" s="20"/>
      <c r="IYT271" s="20"/>
      <c r="IYU271" s="20"/>
      <c r="IYV271" s="20"/>
      <c r="IYW271" s="20"/>
      <c r="IYX271" s="20"/>
      <c r="IYY271" s="20"/>
      <c r="IYZ271" s="20"/>
      <c r="IZA271" s="20"/>
      <c r="IZB271" s="20"/>
      <c r="IZC271" s="20"/>
      <c r="IZD271" s="20"/>
      <c r="IZE271" s="20"/>
      <c r="IZF271" s="20"/>
      <c r="IZG271" s="20"/>
      <c r="IZH271" s="20"/>
      <c r="IZI271" s="20"/>
      <c r="IZJ271" s="20"/>
      <c r="IZK271" s="20"/>
      <c r="IZL271" s="20"/>
      <c r="IZM271" s="20"/>
      <c r="IZN271" s="20"/>
      <c r="IZO271" s="20"/>
      <c r="IZP271" s="20"/>
      <c r="IZQ271" s="20"/>
      <c r="IZR271" s="20"/>
      <c r="IZS271" s="20"/>
      <c r="IZT271" s="20"/>
      <c r="IZU271" s="20"/>
      <c r="IZV271" s="20"/>
      <c r="IZW271" s="20"/>
      <c r="IZX271" s="20"/>
      <c r="IZY271" s="20"/>
      <c r="IZZ271" s="20"/>
      <c r="JAA271" s="20"/>
      <c r="JAB271" s="20"/>
      <c r="JAC271" s="20"/>
      <c r="JAD271" s="20"/>
      <c r="JAE271" s="20"/>
      <c r="JAF271" s="20"/>
      <c r="JAG271" s="20"/>
      <c r="JAH271" s="20"/>
      <c r="JAI271" s="20"/>
      <c r="JAJ271" s="20"/>
      <c r="JAK271" s="20"/>
      <c r="JAL271" s="20"/>
      <c r="JAM271" s="20"/>
      <c r="JAN271" s="20"/>
      <c r="JAO271" s="20"/>
      <c r="JAP271" s="20"/>
      <c r="JAQ271" s="20"/>
      <c r="JAR271" s="20"/>
      <c r="JAS271" s="20"/>
      <c r="JAT271" s="20"/>
      <c r="JAU271" s="20"/>
      <c r="JAV271" s="20"/>
      <c r="JAW271" s="20"/>
      <c r="JAX271" s="20"/>
      <c r="JAY271" s="20"/>
      <c r="JAZ271" s="20"/>
      <c r="JBA271" s="20"/>
      <c r="JBB271" s="20"/>
      <c r="JBC271" s="20"/>
      <c r="JBD271" s="20"/>
      <c r="JBE271" s="20"/>
      <c r="JBF271" s="20"/>
      <c r="JBG271" s="20"/>
      <c r="JBH271" s="20"/>
      <c r="JBI271" s="20"/>
      <c r="JBJ271" s="20"/>
      <c r="JBK271" s="20"/>
      <c r="JBL271" s="20"/>
      <c r="JBM271" s="20"/>
      <c r="JBN271" s="20"/>
      <c r="JBO271" s="20"/>
      <c r="JBP271" s="20"/>
      <c r="JBQ271" s="20"/>
      <c r="JBR271" s="20"/>
      <c r="JBS271" s="20"/>
      <c r="JBT271" s="20"/>
      <c r="JBU271" s="20"/>
      <c r="JBV271" s="20"/>
      <c r="JBW271" s="20"/>
      <c r="JBX271" s="20"/>
      <c r="JBY271" s="20"/>
      <c r="JBZ271" s="20"/>
      <c r="JCA271" s="20"/>
      <c r="JCB271" s="20"/>
      <c r="JCC271" s="20"/>
      <c r="JCD271" s="20"/>
      <c r="JCE271" s="20"/>
      <c r="JCF271" s="20"/>
      <c r="JCG271" s="20"/>
      <c r="JCH271" s="20"/>
      <c r="JCI271" s="20"/>
      <c r="JCJ271" s="20"/>
      <c r="JCK271" s="20"/>
      <c r="JCL271" s="20"/>
      <c r="JCM271" s="20"/>
      <c r="JCN271" s="20"/>
      <c r="JCO271" s="20"/>
      <c r="JCP271" s="20"/>
      <c r="JCQ271" s="20"/>
      <c r="JCR271" s="20"/>
      <c r="JCS271" s="20"/>
      <c r="JCT271" s="20"/>
      <c r="JCU271" s="20"/>
      <c r="JCV271" s="20"/>
      <c r="JCW271" s="20"/>
      <c r="JCX271" s="20"/>
      <c r="JCY271" s="20"/>
      <c r="JCZ271" s="20"/>
      <c r="JDA271" s="20"/>
      <c r="JDB271" s="20"/>
      <c r="JDC271" s="20"/>
      <c r="JDD271" s="20"/>
      <c r="JDE271" s="20"/>
      <c r="JDF271" s="20"/>
      <c r="JDG271" s="20"/>
      <c r="JDH271" s="20"/>
      <c r="JDI271" s="20"/>
      <c r="JDJ271" s="20"/>
      <c r="JDK271" s="20"/>
      <c r="JDL271" s="20"/>
      <c r="JDM271" s="20"/>
      <c r="JDN271" s="20"/>
      <c r="JDO271" s="20"/>
      <c r="JDP271" s="20"/>
      <c r="JDQ271" s="20"/>
      <c r="JDR271" s="20"/>
      <c r="JDS271" s="20"/>
      <c r="JDT271" s="20"/>
      <c r="JDU271" s="20"/>
      <c r="JDV271" s="20"/>
      <c r="JDW271" s="20"/>
      <c r="JDX271" s="20"/>
      <c r="JDY271" s="20"/>
      <c r="JDZ271" s="20"/>
      <c r="JEA271" s="20"/>
      <c r="JEB271" s="20"/>
      <c r="JEC271" s="20"/>
      <c r="JED271" s="20"/>
      <c r="JEE271" s="20"/>
      <c r="JEF271" s="20"/>
      <c r="JEG271" s="20"/>
      <c r="JEH271" s="20"/>
      <c r="JEI271" s="20"/>
      <c r="JEJ271" s="20"/>
      <c r="JEK271" s="20"/>
      <c r="JEL271" s="20"/>
      <c r="JEM271" s="20"/>
      <c r="JEN271" s="20"/>
      <c r="JEO271" s="20"/>
      <c r="JEP271" s="20"/>
      <c r="JEQ271" s="20"/>
      <c r="JER271" s="20"/>
      <c r="JES271" s="20"/>
      <c r="JET271" s="20"/>
      <c r="JEU271" s="20"/>
      <c r="JEV271" s="20"/>
      <c r="JEW271" s="20"/>
      <c r="JEX271" s="20"/>
      <c r="JEY271" s="20"/>
      <c r="JEZ271" s="20"/>
      <c r="JFA271" s="20"/>
      <c r="JFB271" s="20"/>
      <c r="JFC271" s="20"/>
      <c r="JFD271" s="20"/>
      <c r="JFE271" s="20"/>
      <c r="JFF271" s="20"/>
      <c r="JFG271" s="20"/>
      <c r="JFH271" s="20"/>
      <c r="JFI271" s="20"/>
      <c r="JFJ271" s="20"/>
      <c r="JFK271" s="20"/>
      <c r="JFL271" s="20"/>
      <c r="JFM271" s="20"/>
      <c r="JFN271" s="20"/>
      <c r="JFO271" s="20"/>
      <c r="JFP271" s="20"/>
      <c r="JFQ271" s="20"/>
      <c r="JFR271" s="20"/>
      <c r="JFS271" s="20"/>
      <c r="JFT271" s="20"/>
      <c r="JFU271" s="20"/>
      <c r="JFV271" s="20"/>
      <c r="JFW271" s="20"/>
      <c r="JFX271" s="20"/>
      <c r="JFY271" s="20"/>
      <c r="JFZ271" s="20"/>
      <c r="JGA271" s="20"/>
      <c r="JGB271" s="20"/>
      <c r="JGC271" s="20"/>
      <c r="JGD271" s="20"/>
      <c r="JGE271" s="20"/>
      <c r="JGF271" s="20"/>
      <c r="JGG271" s="20"/>
      <c r="JGH271" s="20"/>
      <c r="JGI271" s="20"/>
      <c r="JGJ271" s="20"/>
      <c r="JGK271" s="20"/>
      <c r="JGL271" s="20"/>
      <c r="JGM271" s="20"/>
      <c r="JGN271" s="20"/>
      <c r="JGO271" s="20"/>
      <c r="JGP271" s="20"/>
      <c r="JGQ271" s="20"/>
      <c r="JGR271" s="20"/>
      <c r="JGS271" s="20"/>
      <c r="JGT271" s="20"/>
      <c r="JGU271" s="20"/>
      <c r="JGV271" s="20"/>
      <c r="JGW271" s="20"/>
      <c r="JGX271" s="20"/>
      <c r="JGY271" s="20"/>
      <c r="JGZ271" s="20"/>
      <c r="JHA271" s="20"/>
      <c r="JHB271" s="20"/>
      <c r="JHC271" s="20"/>
      <c r="JHD271" s="20"/>
      <c r="JHE271" s="20"/>
      <c r="JHF271" s="20"/>
      <c r="JHG271" s="20"/>
      <c r="JHH271" s="20"/>
      <c r="JHI271" s="20"/>
      <c r="JHJ271" s="20"/>
      <c r="JHK271" s="20"/>
      <c r="JHL271" s="20"/>
      <c r="JHM271" s="20"/>
      <c r="JHN271" s="20"/>
      <c r="JHO271" s="20"/>
      <c r="JHP271" s="20"/>
      <c r="JHQ271" s="20"/>
      <c r="JHR271" s="20"/>
      <c r="JHS271" s="20"/>
      <c r="JHT271" s="20"/>
      <c r="JHU271" s="20"/>
      <c r="JHV271" s="20"/>
      <c r="JHW271" s="20"/>
      <c r="JHX271" s="20"/>
      <c r="JHY271" s="20"/>
      <c r="JHZ271" s="20"/>
      <c r="JIA271" s="20"/>
      <c r="JIB271" s="20"/>
      <c r="JIC271" s="20"/>
      <c r="JID271" s="20"/>
      <c r="JIE271" s="20"/>
      <c r="JIF271" s="20"/>
      <c r="JIG271" s="20"/>
      <c r="JIH271" s="20"/>
      <c r="JII271" s="20"/>
      <c r="JIJ271" s="20"/>
      <c r="JIK271" s="20"/>
      <c r="JIL271" s="20"/>
      <c r="JIM271" s="20"/>
      <c r="JIN271" s="20"/>
      <c r="JIO271" s="20"/>
      <c r="JIP271" s="20"/>
      <c r="JIQ271" s="20"/>
      <c r="JIR271" s="20"/>
      <c r="JIS271" s="20"/>
      <c r="JIT271" s="20"/>
      <c r="JIU271" s="20"/>
      <c r="JIV271" s="20"/>
      <c r="JIW271" s="20"/>
      <c r="JIX271" s="20"/>
      <c r="JIY271" s="20"/>
      <c r="JIZ271" s="20"/>
      <c r="JJA271" s="20"/>
      <c r="JJB271" s="20"/>
      <c r="JJC271" s="20"/>
      <c r="JJD271" s="20"/>
      <c r="JJE271" s="20"/>
      <c r="JJF271" s="20"/>
      <c r="JJG271" s="20"/>
      <c r="JJH271" s="20"/>
      <c r="JJI271" s="20"/>
      <c r="JJJ271" s="20"/>
      <c r="JJK271" s="20"/>
      <c r="JJL271" s="20"/>
      <c r="JJM271" s="20"/>
      <c r="JJN271" s="20"/>
      <c r="JJO271" s="20"/>
      <c r="JJP271" s="20"/>
      <c r="JJQ271" s="20"/>
      <c r="JJR271" s="20"/>
      <c r="JJS271" s="20"/>
      <c r="JJT271" s="20"/>
      <c r="JJU271" s="20"/>
      <c r="JJV271" s="20"/>
      <c r="JJW271" s="20"/>
      <c r="JJX271" s="20"/>
      <c r="JJY271" s="20"/>
      <c r="JJZ271" s="20"/>
      <c r="JKA271" s="20"/>
      <c r="JKB271" s="20"/>
      <c r="JKC271" s="20"/>
      <c r="JKD271" s="20"/>
      <c r="JKE271" s="20"/>
      <c r="JKF271" s="20"/>
      <c r="JKG271" s="20"/>
      <c r="JKH271" s="20"/>
      <c r="JKI271" s="20"/>
      <c r="JKJ271" s="20"/>
      <c r="JKK271" s="20"/>
      <c r="JKL271" s="20"/>
      <c r="JKM271" s="20"/>
      <c r="JKN271" s="20"/>
      <c r="JKO271" s="20"/>
      <c r="JKP271" s="20"/>
      <c r="JKQ271" s="20"/>
      <c r="JKR271" s="20"/>
      <c r="JKS271" s="20"/>
      <c r="JKT271" s="20"/>
      <c r="JKU271" s="20"/>
      <c r="JKV271" s="20"/>
      <c r="JKW271" s="20"/>
      <c r="JKX271" s="20"/>
      <c r="JKY271" s="20"/>
      <c r="JKZ271" s="20"/>
      <c r="JLA271" s="20"/>
      <c r="JLB271" s="20"/>
      <c r="JLC271" s="20"/>
      <c r="JLD271" s="20"/>
      <c r="JLE271" s="20"/>
      <c r="JLF271" s="20"/>
      <c r="JLG271" s="20"/>
      <c r="JLH271" s="20"/>
      <c r="JLI271" s="20"/>
      <c r="JLJ271" s="20"/>
      <c r="JLK271" s="20"/>
      <c r="JLL271" s="20"/>
      <c r="JLM271" s="20"/>
      <c r="JLN271" s="20"/>
      <c r="JLO271" s="20"/>
      <c r="JLP271" s="20"/>
      <c r="JLQ271" s="20"/>
      <c r="JLR271" s="20"/>
      <c r="JLS271" s="20"/>
      <c r="JLT271" s="20"/>
      <c r="JLU271" s="20"/>
      <c r="JLV271" s="20"/>
      <c r="JLW271" s="20"/>
      <c r="JLX271" s="20"/>
      <c r="JLY271" s="20"/>
      <c r="JLZ271" s="20"/>
      <c r="JMA271" s="20"/>
      <c r="JMB271" s="20"/>
      <c r="JMC271" s="20"/>
      <c r="JMD271" s="20"/>
      <c r="JME271" s="20"/>
      <c r="JMF271" s="20"/>
      <c r="JMG271" s="20"/>
      <c r="JMH271" s="20"/>
      <c r="JMI271" s="20"/>
      <c r="JMJ271" s="20"/>
      <c r="JMK271" s="20"/>
      <c r="JML271" s="20"/>
      <c r="JMM271" s="20"/>
      <c r="JMN271" s="20"/>
      <c r="JMO271" s="20"/>
      <c r="JMP271" s="20"/>
      <c r="JMQ271" s="20"/>
      <c r="JMR271" s="20"/>
      <c r="JMS271" s="20"/>
      <c r="JMT271" s="20"/>
      <c r="JMU271" s="20"/>
      <c r="JMV271" s="20"/>
      <c r="JMW271" s="20"/>
      <c r="JMX271" s="20"/>
      <c r="JMY271" s="20"/>
      <c r="JMZ271" s="20"/>
      <c r="JNA271" s="20"/>
      <c r="JNB271" s="20"/>
      <c r="JNC271" s="20"/>
      <c r="JND271" s="20"/>
      <c r="JNE271" s="20"/>
      <c r="JNF271" s="20"/>
      <c r="JNG271" s="20"/>
      <c r="JNH271" s="20"/>
      <c r="JNI271" s="20"/>
      <c r="JNJ271" s="20"/>
      <c r="JNK271" s="20"/>
      <c r="JNL271" s="20"/>
      <c r="JNM271" s="20"/>
      <c r="JNN271" s="20"/>
      <c r="JNO271" s="20"/>
      <c r="JNP271" s="20"/>
      <c r="JNQ271" s="20"/>
      <c r="JNR271" s="20"/>
      <c r="JNS271" s="20"/>
      <c r="JNT271" s="20"/>
      <c r="JNU271" s="20"/>
      <c r="JNV271" s="20"/>
      <c r="JNW271" s="20"/>
      <c r="JNX271" s="20"/>
      <c r="JNY271" s="20"/>
      <c r="JNZ271" s="20"/>
      <c r="JOA271" s="20"/>
      <c r="JOB271" s="20"/>
      <c r="JOC271" s="20"/>
      <c r="JOD271" s="20"/>
      <c r="JOE271" s="20"/>
      <c r="JOF271" s="20"/>
      <c r="JOG271" s="20"/>
      <c r="JOH271" s="20"/>
      <c r="JOI271" s="20"/>
      <c r="JOJ271" s="20"/>
      <c r="JOK271" s="20"/>
      <c r="JOL271" s="20"/>
      <c r="JOM271" s="20"/>
      <c r="JON271" s="20"/>
      <c r="JOO271" s="20"/>
      <c r="JOP271" s="20"/>
      <c r="JOQ271" s="20"/>
      <c r="JOR271" s="20"/>
      <c r="JOS271" s="20"/>
      <c r="JOT271" s="20"/>
      <c r="JOU271" s="20"/>
      <c r="JOV271" s="20"/>
      <c r="JOW271" s="20"/>
      <c r="JOX271" s="20"/>
      <c r="JOY271" s="20"/>
      <c r="JOZ271" s="20"/>
      <c r="JPA271" s="20"/>
      <c r="JPB271" s="20"/>
      <c r="JPC271" s="20"/>
      <c r="JPD271" s="20"/>
      <c r="JPE271" s="20"/>
      <c r="JPF271" s="20"/>
      <c r="JPG271" s="20"/>
      <c r="JPH271" s="20"/>
      <c r="JPI271" s="20"/>
      <c r="JPJ271" s="20"/>
      <c r="JPK271" s="20"/>
      <c r="JPL271" s="20"/>
      <c r="JPM271" s="20"/>
      <c r="JPN271" s="20"/>
      <c r="JPO271" s="20"/>
      <c r="JPP271" s="20"/>
      <c r="JPQ271" s="20"/>
      <c r="JPR271" s="20"/>
      <c r="JPS271" s="20"/>
      <c r="JPT271" s="20"/>
      <c r="JPU271" s="20"/>
      <c r="JPV271" s="20"/>
      <c r="JPW271" s="20"/>
      <c r="JPX271" s="20"/>
      <c r="JPY271" s="20"/>
      <c r="JPZ271" s="20"/>
      <c r="JQA271" s="20"/>
      <c r="JQB271" s="20"/>
      <c r="JQC271" s="20"/>
      <c r="JQD271" s="20"/>
      <c r="JQE271" s="20"/>
      <c r="JQF271" s="20"/>
      <c r="JQG271" s="20"/>
      <c r="JQH271" s="20"/>
      <c r="JQI271" s="20"/>
      <c r="JQJ271" s="20"/>
      <c r="JQK271" s="20"/>
      <c r="JQL271" s="20"/>
      <c r="JQM271" s="20"/>
      <c r="JQN271" s="20"/>
      <c r="JQO271" s="20"/>
      <c r="JQP271" s="20"/>
      <c r="JQQ271" s="20"/>
      <c r="JQR271" s="20"/>
      <c r="JQS271" s="20"/>
      <c r="JQT271" s="20"/>
      <c r="JQU271" s="20"/>
      <c r="JQV271" s="20"/>
      <c r="JQW271" s="20"/>
      <c r="JQX271" s="20"/>
      <c r="JQY271" s="20"/>
      <c r="JQZ271" s="20"/>
      <c r="JRA271" s="20"/>
      <c r="JRB271" s="20"/>
      <c r="JRC271" s="20"/>
      <c r="JRD271" s="20"/>
      <c r="JRE271" s="20"/>
      <c r="JRF271" s="20"/>
      <c r="JRG271" s="20"/>
      <c r="JRH271" s="20"/>
      <c r="JRI271" s="20"/>
      <c r="JRJ271" s="20"/>
      <c r="JRK271" s="20"/>
      <c r="JRL271" s="20"/>
      <c r="JRM271" s="20"/>
      <c r="JRN271" s="20"/>
      <c r="JRO271" s="20"/>
      <c r="JRP271" s="20"/>
      <c r="JRQ271" s="20"/>
      <c r="JRR271" s="20"/>
      <c r="JRS271" s="20"/>
      <c r="JRT271" s="20"/>
      <c r="JRU271" s="20"/>
      <c r="JRV271" s="20"/>
      <c r="JRW271" s="20"/>
      <c r="JRX271" s="20"/>
      <c r="JRY271" s="20"/>
      <c r="JRZ271" s="20"/>
      <c r="JSA271" s="20"/>
      <c r="JSB271" s="20"/>
      <c r="JSC271" s="20"/>
      <c r="JSD271" s="20"/>
      <c r="JSE271" s="20"/>
      <c r="JSF271" s="20"/>
      <c r="JSG271" s="20"/>
      <c r="JSH271" s="20"/>
      <c r="JSI271" s="20"/>
      <c r="JSJ271" s="20"/>
      <c r="JSK271" s="20"/>
      <c r="JSL271" s="20"/>
      <c r="JSM271" s="20"/>
      <c r="JSN271" s="20"/>
      <c r="JSO271" s="20"/>
      <c r="JSP271" s="20"/>
      <c r="JSQ271" s="20"/>
      <c r="JSR271" s="20"/>
      <c r="JSS271" s="20"/>
      <c r="JST271" s="20"/>
      <c r="JSU271" s="20"/>
      <c r="JSV271" s="20"/>
      <c r="JSW271" s="20"/>
      <c r="JSX271" s="20"/>
      <c r="JSY271" s="20"/>
      <c r="JSZ271" s="20"/>
      <c r="JTA271" s="20"/>
      <c r="JTB271" s="20"/>
      <c r="JTC271" s="20"/>
      <c r="JTD271" s="20"/>
      <c r="JTE271" s="20"/>
      <c r="JTF271" s="20"/>
      <c r="JTG271" s="20"/>
      <c r="JTH271" s="20"/>
      <c r="JTI271" s="20"/>
      <c r="JTJ271" s="20"/>
      <c r="JTK271" s="20"/>
      <c r="JTL271" s="20"/>
      <c r="JTM271" s="20"/>
      <c r="JTN271" s="20"/>
      <c r="JTO271" s="20"/>
      <c r="JTP271" s="20"/>
      <c r="JTQ271" s="20"/>
      <c r="JTR271" s="20"/>
      <c r="JTS271" s="20"/>
      <c r="JTT271" s="20"/>
      <c r="JTU271" s="20"/>
      <c r="JTV271" s="20"/>
      <c r="JTW271" s="20"/>
      <c r="JTX271" s="20"/>
      <c r="JTY271" s="20"/>
      <c r="JTZ271" s="20"/>
      <c r="JUA271" s="20"/>
      <c r="JUB271" s="20"/>
      <c r="JUC271" s="20"/>
      <c r="JUD271" s="20"/>
      <c r="JUE271" s="20"/>
      <c r="JUF271" s="20"/>
      <c r="JUG271" s="20"/>
      <c r="JUH271" s="20"/>
      <c r="JUI271" s="20"/>
      <c r="JUJ271" s="20"/>
      <c r="JUK271" s="20"/>
      <c r="JUL271" s="20"/>
      <c r="JUM271" s="20"/>
      <c r="JUN271" s="20"/>
      <c r="JUO271" s="20"/>
      <c r="JUP271" s="20"/>
      <c r="JUQ271" s="20"/>
      <c r="JUR271" s="20"/>
      <c r="JUS271" s="20"/>
      <c r="JUT271" s="20"/>
      <c r="JUU271" s="20"/>
      <c r="JUV271" s="20"/>
      <c r="JUW271" s="20"/>
      <c r="JUX271" s="20"/>
      <c r="JUY271" s="20"/>
      <c r="JUZ271" s="20"/>
      <c r="JVA271" s="20"/>
      <c r="JVB271" s="20"/>
      <c r="JVC271" s="20"/>
      <c r="JVD271" s="20"/>
      <c r="JVE271" s="20"/>
      <c r="JVF271" s="20"/>
      <c r="JVG271" s="20"/>
      <c r="JVH271" s="20"/>
      <c r="JVI271" s="20"/>
      <c r="JVJ271" s="20"/>
      <c r="JVK271" s="20"/>
      <c r="JVL271" s="20"/>
      <c r="JVM271" s="20"/>
      <c r="JVN271" s="20"/>
      <c r="JVO271" s="20"/>
      <c r="JVP271" s="20"/>
      <c r="JVQ271" s="20"/>
      <c r="JVR271" s="20"/>
      <c r="JVS271" s="20"/>
      <c r="JVT271" s="20"/>
      <c r="JVU271" s="20"/>
      <c r="JVV271" s="20"/>
      <c r="JVW271" s="20"/>
      <c r="JVX271" s="20"/>
      <c r="JVY271" s="20"/>
      <c r="JVZ271" s="20"/>
      <c r="JWA271" s="20"/>
      <c r="JWB271" s="20"/>
      <c r="JWC271" s="20"/>
      <c r="JWD271" s="20"/>
      <c r="JWE271" s="20"/>
      <c r="JWF271" s="20"/>
      <c r="JWG271" s="20"/>
      <c r="JWH271" s="20"/>
      <c r="JWI271" s="20"/>
      <c r="JWJ271" s="20"/>
      <c r="JWK271" s="20"/>
      <c r="JWL271" s="20"/>
      <c r="JWM271" s="20"/>
      <c r="JWN271" s="20"/>
      <c r="JWO271" s="20"/>
      <c r="JWP271" s="20"/>
      <c r="JWQ271" s="20"/>
      <c r="JWR271" s="20"/>
      <c r="JWS271" s="20"/>
      <c r="JWT271" s="20"/>
      <c r="JWU271" s="20"/>
      <c r="JWV271" s="20"/>
      <c r="JWW271" s="20"/>
      <c r="JWX271" s="20"/>
      <c r="JWY271" s="20"/>
      <c r="JWZ271" s="20"/>
      <c r="JXA271" s="20"/>
      <c r="JXB271" s="20"/>
      <c r="JXC271" s="20"/>
      <c r="JXD271" s="20"/>
      <c r="JXE271" s="20"/>
      <c r="JXF271" s="20"/>
      <c r="JXG271" s="20"/>
      <c r="JXH271" s="20"/>
      <c r="JXI271" s="20"/>
      <c r="JXJ271" s="20"/>
      <c r="JXK271" s="20"/>
      <c r="JXL271" s="20"/>
      <c r="JXM271" s="20"/>
      <c r="JXN271" s="20"/>
      <c r="JXO271" s="20"/>
      <c r="JXP271" s="20"/>
      <c r="JXQ271" s="20"/>
      <c r="JXR271" s="20"/>
      <c r="JXS271" s="20"/>
      <c r="JXT271" s="20"/>
      <c r="JXU271" s="20"/>
      <c r="JXV271" s="20"/>
      <c r="JXW271" s="20"/>
      <c r="JXX271" s="20"/>
      <c r="JXY271" s="20"/>
      <c r="JXZ271" s="20"/>
      <c r="JYA271" s="20"/>
      <c r="JYB271" s="20"/>
      <c r="JYC271" s="20"/>
      <c r="JYD271" s="20"/>
      <c r="JYE271" s="20"/>
      <c r="JYF271" s="20"/>
      <c r="JYG271" s="20"/>
      <c r="JYH271" s="20"/>
      <c r="JYI271" s="20"/>
      <c r="JYJ271" s="20"/>
      <c r="JYK271" s="20"/>
      <c r="JYL271" s="20"/>
      <c r="JYM271" s="20"/>
      <c r="JYN271" s="20"/>
      <c r="JYO271" s="20"/>
      <c r="JYP271" s="20"/>
      <c r="JYQ271" s="20"/>
      <c r="JYR271" s="20"/>
      <c r="JYS271" s="20"/>
      <c r="JYT271" s="20"/>
      <c r="JYU271" s="20"/>
      <c r="JYV271" s="20"/>
      <c r="JYW271" s="20"/>
      <c r="JYX271" s="20"/>
      <c r="JYY271" s="20"/>
      <c r="JYZ271" s="20"/>
      <c r="JZA271" s="20"/>
      <c r="JZB271" s="20"/>
      <c r="JZC271" s="20"/>
      <c r="JZD271" s="20"/>
      <c r="JZE271" s="20"/>
      <c r="JZF271" s="20"/>
      <c r="JZG271" s="20"/>
      <c r="JZH271" s="20"/>
      <c r="JZI271" s="20"/>
      <c r="JZJ271" s="20"/>
      <c r="JZK271" s="20"/>
      <c r="JZL271" s="20"/>
      <c r="JZM271" s="20"/>
      <c r="JZN271" s="20"/>
      <c r="JZO271" s="20"/>
      <c r="JZP271" s="20"/>
      <c r="JZQ271" s="20"/>
      <c r="JZR271" s="20"/>
      <c r="JZS271" s="20"/>
      <c r="JZT271" s="20"/>
      <c r="JZU271" s="20"/>
      <c r="JZV271" s="20"/>
      <c r="JZW271" s="20"/>
      <c r="JZX271" s="20"/>
      <c r="JZY271" s="20"/>
      <c r="JZZ271" s="20"/>
      <c r="KAA271" s="20"/>
      <c r="KAB271" s="20"/>
      <c r="KAC271" s="20"/>
      <c r="KAD271" s="20"/>
      <c r="KAE271" s="20"/>
      <c r="KAF271" s="20"/>
      <c r="KAG271" s="20"/>
      <c r="KAH271" s="20"/>
      <c r="KAI271" s="20"/>
      <c r="KAJ271" s="20"/>
      <c r="KAK271" s="20"/>
      <c r="KAL271" s="20"/>
      <c r="KAM271" s="20"/>
      <c r="KAN271" s="20"/>
      <c r="KAO271" s="20"/>
      <c r="KAP271" s="20"/>
      <c r="KAQ271" s="20"/>
      <c r="KAR271" s="20"/>
      <c r="KAS271" s="20"/>
      <c r="KAT271" s="20"/>
      <c r="KAU271" s="20"/>
      <c r="KAV271" s="20"/>
      <c r="KAW271" s="20"/>
      <c r="KAX271" s="20"/>
      <c r="KAY271" s="20"/>
      <c r="KAZ271" s="20"/>
      <c r="KBA271" s="20"/>
      <c r="KBB271" s="20"/>
      <c r="KBC271" s="20"/>
      <c r="KBD271" s="20"/>
      <c r="KBE271" s="20"/>
      <c r="KBF271" s="20"/>
      <c r="KBG271" s="20"/>
      <c r="KBH271" s="20"/>
      <c r="KBI271" s="20"/>
      <c r="KBJ271" s="20"/>
      <c r="KBK271" s="20"/>
      <c r="KBL271" s="20"/>
      <c r="KBM271" s="20"/>
      <c r="KBN271" s="20"/>
      <c r="KBO271" s="20"/>
      <c r="KBP271" s="20"/>
      <c r="KBQ271" s="20"/>
      <c r="KBR271" s="20"/>
      <c r="KBS271" s="20"/>
      <c r="KBT271" s="20"/>
      <c r="KBU271" s="20"/>
      <c r="KBV271" s="20"/>
      <c r="KBW271" s="20"/>
      <c r="KBX271" s="20"/>
      <c r="KBY271" s="20"/>
      <c r="KBZ271" s="20"/>
      <c r="KCA271" s="20"/>
      <c r="KCB271" s="20"/>
      <c r="KCC271" s="20"/>
      <c r="KCD271" s="20"/>
      <c r="KCE271" s="20"/>
      <c r="KCF271" s="20"/>
      <c r="KCG271" s="20"/>
      <c r="KCH271" s="20"/>
      <c r="KCI271" s="20"/>
      <c r="KCJ271" s="20"/>
      <c r="KCK271" s="20"/>
      <c r="KCL271" s="20"/>
      <c r="KCM271" s="20"/>
      <c r="KCN271" s="20"/>
      <c r="KCO271" s="20"/>
      <c r="KCP271" s="20"/>
      <c r="KCQ271" s="20"/>
      <c r="KCR271" s="20"/>
      <c r="KCS271" s="20"/>
      <c r="KCT271" s="20"/>
      <c r="KCU271" s="20"/>
      <c r="KCV271" s="20"/>
      <c r="KCW271" s="20"/>
      <c r="KCX271" s="20"/>
      <c r="KCY271" s="20"/>
      <c r="KCZ271" s="20"/>
      <c r="KDA271" s="20"/>
      <c r="KDB271" s="20"/>
      <c r="KDC271" s="20"/>
      <c r="KDD271" s="20"/>
      <c r="KDE271" s="20"/>
      <c r="KDF271" s="20"/>
      <c r="KDG271" s="20"/>
      <c r="KDH271" s="20"/>
      <c r="KDI271" s="20"/>
      <c r="KDJ271" s="20"/>
      <c r="KDK271" s="20"/>
      <c r="KDL271" s="20"/>
      <c r="KDM271" s="20"/>
      <c r="KDN271" s="20"/>
      <c r="KDO271" s="20"/>
      <c r="KDP271" s="20"/>
      <c r="KDQ271" s="20"/>
      <c r="KDR271" s="20"/>
      <c r="KDS271" s="20"/>
      <c r="KDT271" s="20"/>
      <c r="KDU271" s="20"/>
      <c r="KDV271" s="20"/>
      <c r="KDW271" s="20"/>
      <c r="KDX271" s="20"/>
      <c r="KDY271" s="20"/>
      <c r="KDZ271" s="20"/>
      <c r="KEA271" s="20"/>
      <c r="KEB271" s="20"/>
      <c r="KEC271" s="20"/>
      <c r="KED271" s="20"/>
      <c r="KEE271" s="20"/>
      <c r="KEF271" s="20"/>
      <c r="KEG271" s="20"/>
      <c r="KEH271" s="20"/>
      <c r="KEI271" s="20"/>
      <c r="KEJ271" s="20"/>
      <c r="KEK271" s="20"/>
      <c r="KEL271" s="20"/>
      <c r="KEM271" s="20"/>
      <c r="KEN271" s="20"/>
      <c r="KEO271" s="20"/>
      <c r="KEP271" s="20"/>
      <c r="KEQ271" s="20"/>
      <c r="KER271" s="20"/>
      <c r="KES271" s="20"/>
      <c r="KET271" s="20"/>
      <c r="KEU271" s="20"/>
      <c r="KEV271" s="20"/>
      <c r="KEW271" s="20"/>
      <c r="KEX271" s="20"/>
      <c r="KEY271" s="20"/>
      <c r="KEZ271" s="20"/>
      <c r="KFA271" s="20"/>
      <c r="KFB271" s="20"/>
      <c r="KFC271" s="20"/>
      <c r="KFD271" s="20"/>
      <c r="KFE271" s="20"/>
      <c r="KFF271" s="20"/>
      <c r="KFG271" s="20"/>
      <c r="KFH271" s="20"/>
      <c r="KFI271" s="20"/>
      <c r="KFJ271" s="20"/>
      <c r="KFK271" s="20"/>
      <c r="KFL271" s="20"/>
      <c r="KFM271" s="20"/>
      <c r="KFN271" s="20"/>
      <c r="KFO271" s="20"/>
      <c r="KFP271" s="20"/>
      <c r="KFQ271" s="20"/>
      <c r="KFR271" s="20"/>
      <c r="KFS271" s="20"/>
      <c r="KFT271" s="20"/>
      <c r="KFU271" s="20"/>
      <c r="KFV271" s="20"/>
      <c r="KFW271" s="20"/>
      <c r="KFX271" s="20"/>
      <c r="KFY271" s="20"/>
      <c r="KFZ271" s="20"/>
      <c r="KGA271" s="20"/>
      <c r="KGB271" s="20"/>
      <c r="KGC271" s="20"/>
      <c r="KGD271" s="20"/>
      <c r="KGE271" s="20"/>
      <c r="KGF271" s="20"/>
      <c r="KGG271" s="20"/>
      <c r="KGH271" s="20"/>
      <c r="KGI271" s="20"/>
      <c r="KGJ271" s="20"/>
      <c r="KGK271" s="20"/>
      <c r="KGL271" s="20"/>
      <c r="KGM271" s="20"/>
      <c r="KGN271" s="20"/>
      <c r="KGO271" s="20"/>
      <c r="KGP271" s="20"/>
      <c r="KGQ271" s="20"/>
      <c r="KGR271" s="20"/>
      <c r="KGS271" s="20"/>
      <c r="KGT271" s="20"/>
      <c r="KGU271" s="20"/>
      <c r="KGV271" s="20"/>
      <c r="KGW271" s="20"/>
      <c r="KGX271" s="20"/>
      <c r="KGY271" s="20"/>
      <c r="KGZ271" s="20"/>
      <c r="KHA271" s="20"/>
      <c r="KHB271" s="20"/>
      <c r="KHC271" s="20"/>
      <c r="KHD271" s="20"/>
      <c r="KHE271" s="20"/>
      <c r="KHF271" s="20"/>
      <c r="KHG271" s="20"/>
      <c r="KHH271" s="20"/>
      <c r="KHI271" s="20"/>
      <c r="KHJ271" s="20"/>
      <c r="KHK271" s="20"/>
      <c r="KHL271" s="20"/>
      <c r="KHM271" s="20"/>
      <c r="KHN271" s="20"/>
      <c r="KHO271" s="20"/>
      <c r="KHP271" s="20"/>
      <c r="KHQ271" s="20"/>
      <c r="KHR271" s="20"/>
      <c r="KHS271" s="20"/>
      <c r="KHT271" s="20"/>
      <c r="KHU271" s="20"/>
      <c r="KHV271" s="20"/>
      <c r="KHW271" s="20"/>
      <c r="KHX271" s="20"/>
      <c r="KHY271" s="20"/>
      <c r="KHZ271" s="20"/>
      <c r="KIA271" s="20"/>
      <c r="KIB271" s="20"/>
      <c r="KIC271" s="20"/>
      <c r="KID271" s="20"/>
      <c r="KIE271" s="20"/>
      <c r="KIF271" s="20"/>
      <c r="KIG271" s="20"/>
      <c r="KIH271" s="20"/>
      <c r="KII271" s="20"/>
      <c r="KIJ271" s="20"/>
      <c r="KIK271" s="20"/>
      <c r="KIL271" s="20"/>
      <c r="KIM271" s="20"/>
      <c r="KIN271" s="20"/>
      <c r="KIO271" s="20"/>
      <c r="KIP271" s="20"/>
      <c r="KIQ271" s="20"/>
      <c r="KIR271" s="20"/>
      <c r="KIS271" s="20"/>
      <c r="KIT271" s="20"/>
      <c r="KIU271" s="20"/>
      <c r="KIV271" s="20"/>
      <c r="KIW271" s="20"/>
      <c r="KIX271" s="20"/>
      <c r="KIY271" s="20"/>
      <c r="KIZ271" s="20"/>
      <c r="KJA271" s="20"/>
      <c r="KJB271" s="20"/>
      <c r="KJC271" s="20"/>
      <c r="KJD271" s="20"/>
      <c r="KJE271" s="20"/>
      <c r="KJF271" s="20"/>
      <c r="KJG271" s="20"/>
      <c r="KJH271" s="20"/>
      <c r="KJI271" s="20"/>
      <c r="KJJ271" s="20"/>
      <c r="KJK271" s="20"/>
      <c r="KJL271" s="20"/>
      <c r="KJM271" s="20"/>
      <c r="KJN271" s="20"/>
      <c r="KJO271" s="20"/>
      <c r="KJP271" s="20"/>
      <c r="KJQ271" s="20"/>
      <c r="KJR271" s="20"/>
      <c r="KJS271" s="20"/>
      <c r="KJT271" s="20"/>
      <c r="KJU271" s="20"/>
      <c r="KJV271" s="20"/>
      <c r="KJW271" s="20"/>
      <c r="KJX271" s="20"/>
      <c r="KJY271" s="20"/>
      <c r="KJZ271" s="20"/>
      <c r="KKA271" s="20"/>
      <c r="KKB271" s="20"/>
      <c r="KKC271" s="20"/>
      <c r="KKD271" s="20"/>
      <c r="KKE271" s="20"/>
      <c r="KKF271" s="20"/>
      <c r="KKG271" s="20"/>
      <c r="KKH271" s="20"/>
      <c r="KKI271" s="20"/>
      <c r="KKJ271" s="20"/>
      <c r="KKK271" s="20"/>
      <c r="KKL271" s="20"/>
      <c r="KKM271" s="20"/>
      <c r="KKN271" s="20"/>
      <c r="KKO271" s="20"/>
      <c r="KKP271" s="20"/>
      <c r="KKQ271" s="20"/>
      <c r="KKR271" s="20"/>
      <c r="KKS271" s="20"/>
      <c r="KKT271" s="20"/>
      <c r="KKU271" s="20"/>
      <c r="KKV271" s="20"/>
      <c r="KKW271" s="20"/>
      <c r="KKX271" s="20"/>
      <c r="KKY271" s="20"/>
      <c r="KKZ271" s="20"/>
      <c r="KLA271" s="20"/>
      <c r="KLB271" s="20"/>
      <c r="KLC271" s="20"/>
      <c r="KLD271" s="20"/>
      <c r="KLE271" s="20"/>
      <c r="KLF271" s="20"/>
      <c r="KLG271" s="20"/>
      <c r="KLH271" s="20"/>
      <c r="KLI271" s="20"/>
      <c r="KLJ271" s="20"/>
      <c r="KLK271" s="20"/>
      <c r="KLL271" s="20"/>
      <c r="KLM271" s="20"/>
      <c r="KLN271" s="20"/>
      <c r="KLO271" s="20"/>
      <c r="KLP271" s="20"/>
      <c r="KLQ271" s="20"/>
      <c r="KLR271" s="20"/>
      <c r="KLS271" s="20"/>
      <c r="KLT271" s="20"/>
      <c r="KLU271" s="20"/>
      <c r="KLV271" s="20"/>
      <c r="KLW271" s="20"/>
      <c r="KLX271" s="20"/>
      <c r="KLY271" s="20"/>
      <c r="KLZ271" s="20"/>
      <c r="KMA271" s="20"/>
      <c r="KMB271" s="20"/>
      <c r="KMC271" s="20"/>
      <c r="KMD271" s="20"/>
      <c r="KME271" s="20"/>
      <c r="KMF271" s="20"/>
      <c r="KMG271" s="20"/>
      <c r="KMH271" s="20"/>
      <c r="KMI271" s="20"/>
      <c r="KMJ271" s="20"/>
      <c r="KMK271" s="20"/>
      <c r="KML271" s="20"/>
      <c r="KMM271" s="20"/>
      <c r="KMN271" s="20"/>
      <c r="KMO271" s="20"/>
      <c r="KMP271" s="20"/>
      <c r="KMQ271" s="20"/>
      <c r="KMR271" s="20"/>
      <c r="KMS271" s="20"/>
      <c r="KMT271" s="20"/>
      <c r="KMU271" s="20"/>
      <c r="KMV271" s="20"/>
      <c r="KMW271" s="20"/>
      <c r="KMX271" s="20"/>
      <c r="KMY271" s="20"/>
      <c r="KMZ271" s="20"/>
      <c r="KNA271" s="20"/>
      <c r="KNB271" s="20"/>
      <c r="KNC271" s="20"/>
      <c r="KND271" s="20"/>
      <c r="KNE271" s="20"/>
      <c r="KNF271" s="20"/>
      <c r="KNG271" s="20"/>
      <c r="KNH271" s="20"/>
      <c r="KNI271" s="20"/>
      <c r="KNJ271" s="20"/>
      <c r="KNK271" s="20"/>
      <c r="KNL271" s="20"/>
      <c r="KNM271" s="20"/>
      <c r="KNN271" s="20"/>
      <c r="KNO271" s="20"/>
      <c r="KNP271" s="20"/>
      <c r="KNQ271" s="20"/>
      <c r="KNR271" s="20"/>
      <c r="KNS271" s="20"/>
      <c r="KNT271" s="20"/>
      <c r="KNU271" s="20"/>
      <c r="KNV271" s="20"/>
      <c r="KNW271" s="20"/>
      <c r="KNX271" s="20"/>
      <c r="KNY271" s="20"/>
      <c r="KNZ271" s="20"/>
      <c r="KOA271" s="20"/>
      <c r="KOB271" s="20"/>
      <c r="KOC271" s="20"/>
      <c r="KOD271" s="20"/>
      <c r="KOE271" s="20"/>
      <c r="KOF271" s="20"/>
      <c r="KOG271" s="20"/>
      <c r="KOH271" s="20"/>
      <c r="KOI271" s="20"/>
      <c r="KOJ271" s="20"/>
      <c r="KOK271" s="20"/>
      <c r="KOL271" s="20"/>
      <c r="KOM271" s="20"/>
      <c r="KON271" s="20"/>
      <c r="KOO271" s="20"/>
      <c r="KOP271" s="20"/>
      <c r="KOQ271" s="20"/>
      <c r="KOR271" s="20"/>
      <c r="KOS271" s="20"/>
      <c r="KOT271" s="20"/>
      <c r="KOU271" s="20"/>
      <c r="KOV271" s="20"/>
      <c r="KOW271" s="20"/>
      <c r="KOX271" s="20"/>
      <c r="KOY271" s="20"/>
      <c r="KOZ271" s="20"/>
      <c r="KPA271" s="20"/>
      <c r="KPB271" s="20"/>
      <c r="KPC271" s="20"/>
      <c r="KPD271" s="20"/>
      <c r="KPE271" s="20"/>
      <c r="KPF271" s="20"/>
      <c r="KPG271" s="20"/>
      <c r="KPH271" s="20"/>
      <c r="KPI271" s="20"/>
      <c r="KPJ271" s="20"/>
      <c r="KPK271" s="20"/>
      <c r="KPL271" s="20"/>
      <c r="KPM271" s="20"/>
      <c r="KPN271" s="20"/>
      <c r="KPO271" s="20"/>
      <c r="KPP271" s="20"/>
      <c r="KPQ271" s="20"/>
      <c r="KPR271" s="20"/>
      <c r="KPS271" s="20"/>
      <c r="KPT271" s="20"/>
      <c r="KPU271" s="20"/>
      <c r="KPV271" s="20"/>
      <c r="KPW271" s="20"/>
      <c r="KPX271" s="20"/>
      <c r="KPY271" s="20"/>
      <c r="KPZ271" s="20"/>
      <c r="KQA271" s="20"/>
      <c r="KQB271" s="20"/>
      <c r="KQC271" s="20"/>
      <c r="KQD271" s="20"/>
      <c r="KQE271" s="20"/>
      <c r="KQF271" s="20"/>
      <c r="KQG271" s="20"/>
      <c r="KQH271" s="20"/>
      <c r="KQI271" s="20"/>
      <c r="KQJ271" s="20"/>
      <c r="KQK271" s="20"/>
      <c r="KQL271" s="20"/>
      <c r="KQM271" s="20"/>
      <c r="KQN271" s="20"/>
      <c r="KQO271" s="20"/>
      <c r="KQP271" s="20"/>
      <c r="KQQ271" s="20"/>
      <c r="KQR271" s="20"/>
      <c r="KQS271" s="20"/>
      <c r="KQT271" s="20"/>
      <c r="KQU271" s="20"/>
      <c r="KQV271" s="20"/>
      <c r="KQW271" s="20"/>
      <c r="KQX271" s="20"/>
      <c r="KQY271" s="20"/>
      <c r="KQZ271" s="20"/>
      <c r="KRA271" s="20"/>
      <c r="KRB271" s="20"/>
      <c r="KRC271" s="20"/>
      <c r="KRD271" s="20"/>
      <c r="KRE271" s="20"/>
      <c r="KRF271" s="20"/>
      <c r="KRG271" s="20"/>
      <c r="KRH271" s="20"/>
      <c r="KRI271" s="20"/>
      <c r="KRJ271" s="20"/>
      <c r="KRK271" s="20"/>
      <c r="KRL271" s="20"/>
      <c r="KRM271" s="20"/>
      <c r="KRN271" s="20"/>
      <c r="KRO271" s="20"/>
      <c r="KRP271" s="20"/>
      <c r="KRQ271" s="20"/>
      <c r="KRR271" s="20"/>
      <c r="KRS271" s="20"/>
      <c r="KRT271" s="20"/>
      <c r="KRU271" s="20"/>
      <c r="KRV271" s="20"/>
      <c r="KRW271" s="20"/>
      <c r="KRX271" s="20"/>
      <c r="KRY271" s="20"/>
      <c r="KRZ271" s="20"/>
      <c r="KSA271" s="20"/>
      <c r="KSB271" s="20"/>
      <c r="KSC271" s="20"/>
      <c r="KSD271" s="20"/>
      <c r="KSE271" s="20"/>
      <c r="KSF271" s="20"/>
      <c r="KSG271" s="20"/>
      <c r="KSH271" s="20"/>
      <c r="KSI271" s="20"/>
      <c r="KSJ271" s="20"/>
      <c r="KSK271" s="20"/>
      <c r="KSL271" s="20"/>
      <c r="KSM271" s="20"/>
      <c r="KSN271" s="20"/>
      <c r="KSO271" s="20"/>
      <c r="KSP271" s="20"/>
      <c r="KSQ271" s="20"/>
      <c r="KSR271" s="20"/>
      <c r="KSS271" s="20"/>
      <c r="KST271" s="20"/>
      <c r="KSU271" s="20"/>
      <c r="KSV271" s="20"/>
      <c r="KSW271" s="20"/>
      <c r="KSX271" s="20"/>
      <c r="KSY271" s="20"/>
      <c r="KSZ271" s="20"/>
      <c r="KTA271" s="20"/>
      <c r="KTB271" s="20"/>
      <c r="KTC271" s="20"/>
      <c r="KTD271" s="20"/>
      <c r="KTE271" s="20"/>
      <c r="KTF271" s="20"/>
      <c r="KTG271" s="20"/>
      <c r="KTH271" s="20"/>
      <c r="KTI271" s="20"/>
      <c r="KTJ271" s="20"/>
      <c r="KTK271" s="20"/>
      <c r="KTL271" s="20"/>
      <c r="KTM271" s="20"/>
      <c r="KTN271" s="20"/>
      <c r="KTO271" s="20"/>
      <c r="KTP271" s="20"/>
      <c r="KTQ271" s="20"/>
      <c r="KTR271" s="20"/>
      <c r="KTS271" s="20"/>
      <c r="KTT271" s="20"/>
      <c r="KTU271" s="20"/>
      <c r="KTV271" s="20"/>
      <c r="KTW271" s="20"/>
      <c r="KTX271" s="20"/>
      <c r="KTY271" s="20"/>
      <c r="KTZ271" s="20"/>
      <c r="KUA271" s="20"/>
      <c r="KUB271" s="20"/>
      <c r="KUC271" s="20"/>
      <c r="KUD271" s="20"/>
      <c r="KUE271" s="20"/>
      <c r="KUF271" s="20"/>
      <c r="KUG271" s="20"/>
      <c r="KUH271" s="20"/>
      <c r="KUI271" s="20"/>
      <c r="KUJ271" s="20"/>
      <c r="KUK271" s="20"/>
      <c r="KUL271" s="20"/>
      <c r="KUM271" s="20"/>
      <c r="KUN271" s="20"/>
      <c r="KUO271" s="20"/>
      <c r="KUP271" s="20"/>
      <c r="KUQ271" s="20"/>
      <c r="KUR271" s="20"/>
      <c r="KUS271" s="20"/>
      <c r="KUT271" s="20"/>
      <c r="KUU271" s="20"/>
      <c r="KUV271" s="20"/>
      <c r="KUW271" s="20"/>
      <c r="KUX271" s="20"/>
      <c r="KUY271" s="20"/>
      <c r="KUZ271" s="20"/>
      <c r="KVA271" s="20"/>
      <c r="KVB271" s="20"/>
      <c r="KVC271" s="20"/>
      <c r="KVD271" s="20"/>
      <c r="KVE271" s="20"/>
      <c r="KVF271" s="20"/>
      <c r="KVG271" s="20"/>
      <c r="KVH271" s="20"/>
      <c r="KVI271" s="20"/>
      <c r="KVJ271" s="20"/>
      <c r="KVK271" s="20"/>
      <c r="KVL271" s="20"/>
      <c r="KVM271" s="20"/>
      <c r="KVN271" s="20"/>
      <c r="KVO271" s="20"/>
      <c r="KVP271" s="20"/>
      <c r="KVQ271" s="20"/>
      <c r="KVR271" s="20"/>
      <c r="KVS271" s="20"/>
      <c r="KVT271" s="20"/>
      <c r="KVU271" s="20"/>
      <c r="KVV271" s="20"/>
      <c r="KVW271" s="20"/>
      <c r="KVX271" s="20"/>
      <c r="KVY271" s="20"/>
      <c r="KVZ271" s="20"/>
      <c r="KWA271" s="20"/>
      <c r="KWB271" s="20"/>
      <c r="KWC271" s="20"/>
      <c r="KWD271" s="20"/>
      <c r="KWE271" s="20"/>
      <c r="KWF271" s="20"/>
      <c r="KWG271" s="20"/>
      <c r="KWH271" s="20"/>
      <c r="KWI271" s="20"/>
      <c r="KWJ271" s="20"/>
      <c r="KWK271" s="20"/>
      <c r="KWL271" s="20"/>
      <c r="KWM271" s="20"/>
      <c r="KWN271" s="20"/>
      <c r="KWO271" s="20"/>
      <c r="KWP271" s="20"/>
      <c r="KWQ271" s="20"/>
      <c r="KWR271" s="20"/>
      <c r="KWS271" s="20"/>
      <c r="KWT271" s="20"/>
      <c r="KWU271" s="20"/>
      <c r="KWV271" s="20"/>
      <c r="KWW271" s="20"/>
      <c r="KWX271" s="20"/>
      <c r="KWY271" s="20"/>
      <c r="KWZ271" s="20"/>
      <c r="KXA271" s="20"/>
      <c r="KXB271" s="20"/>
      <c r="KXC271" s="20"/>
      <c r="KXD271" s="20"/>
      <c r="KXE271" s="20"/>
      <c r="KXF271" s="20"/>
      <c r="KXG271" s="20"/>
      <c r="KXH271" s="20"/>
      <c r="KXI271" s="20"/>
      <c r="KXJ271" s="20"/>
      <c r="KXK271" s="20"/>
      <c r="KXL271" s="20"/>
      <c r="KXM271" s="20"/>
      <c r="KXN271" s="20"/>
      <c r="KXO271" s="20"/>
      <c r="KXP271" s="20"/>
      <c r="KXQ271" s="20"/>
      <c r="KXR271" s="20"/>
      <c r="KXS271" s="20"/>
      <c r="KXT271" s="20"/>
      <c r="KXU271" s="20"/>
      <c r="KXV271" s="20"/>
      <c r="KXW271" s="20"/>
      <c r="KXX271" s="20"/>
      <c r="KXY271" s="20"/>
      <c r="KXZ271" s="20"/>
      <c r="KYA271" s="20"/>
      <c r="KYB271" s="20"/>
      <c r="KYC271" s="20"/>
      <c r="KYD271" s="20"/>
      <c r="KYE271" s="20"/>
      <c r="KYF271" s="20"/>
      <c r="KYG271" s="20"/>
      <c r="KYH271" s="20"/>
      <c r="KYI271" s="20"/>
      <c r="KYJ271" s="20"/>
      <c r="KYK271" s="20"/>
      <c r="KYL271" s="20"/>
      <c r="KYM271" s="20"/>
      <c r="KYN271" s="20"/>
      <c r="KYO271" s="20"/>
      <c r="KYP271" s="20"/>
      <c r="KYQ271" s="20"/>
      <c r="KYR271" s="20"/>
      <c r="KYS271" s="20"/>
      <c r="KYT271" s="20"/>
      <c r="KYU271" s="20"/>
      <c r="KYV271" s="20"/>
      <c r="KYW271" s="20"/>
      <c r="KYX271" s="20"/>
      <c r="KYY271" s="20"/>
      <c r="KYZ271" s="20"/>
      <c r="KZA271" s="20"/>
      <c r="KZB271" s="20"/>
      <c r="KZC271" s="20"/>
      <c r="KZD271" s="20"/>
      <c r="KZE271" s="20"/>
      <c r="KZF271" s="20"/>
      <c r="KZG271" s="20"/>
      <c r="KZH271" s="20"/>
      <c r="KZI271" s="20"/>
      <c r="KZJ271" s="20"/>
      <c r="KZK271" s="20"/>
      <c r="KZL271" s="20"/>
      <c r="KZM271" s="20"/>
      <c r="KZN271" s="20"/>
      <c r="KZO271" s="20"/>
      <c r="KZP271" s="20"/>
      <c r="KZQ271" s="20"/>
      <c r="KZR271" s="20"/>
      <c r="KZS271" s="20"/>
      <c r="KZT271" s="20"/>
      <c r="KZU271" s="20"/>
      <c r="KZV271" s="20"/>
      <c r="KZW271" s="20"/>
      <c r="KZX271" s="20"/>
      <c r="KZY271" s="20"/>
      <c r="KZZ271" s="20"/>
      <c r="LAA271" s="20"/>
      <c r="LAB271" s="20"/>
      <c r="LAC271" s="20"/>
      <c r="LAD271" s="20"/>
      <c r="LAE271" s="20"/>
      <c r="LAF271" s="20"/>
      <c r="LAG271" s="20"/>
      <c r="LAH271" s="20"/>
      <c r="LAI271" s="20"/>
      <c r="LAJ271" s="20"/>
      <c r="LAK271" s="20"/>
      <c r="LAL271" s="20"/>
      <c r="LAM271" s="20"/>
      <c r="LAN271" s="20"/>
      <c r="LAO271" s="20"/>
      <c r="LAP271" s="20"/>
      <c r="LAQ271" s="20"/>
      <c r="LAR271" s="20"/>
      <c r="LAS271" s="20"/>
      <c r="LAT271" s="20"/>
      <c r="LAU271" s="20"/>
      <c r="LAV271" s="20"/>
      <c r="LAW271" s="20"/>
      <c r="LAX271" s="20"/>
      <c r="LAY271" s="20"/>
      <c r="LAZ271" s="20"/>
      <c r="LBA271" s="20"/>
      <c r="LBB271" s="20"/>
      <c r="LBC271" s="20"/>
      <c r="LBD271" s="20"/>
      <c r="LBE271" s="20"/>
      <c r="LBF271" s="20"/>
      <c r="LBG271" s="20"/>
      <c r="LBH271" s="20"/>
      <c r="LBI271" s="20"/>
      <c r="LBJ271" s="20"/>
      <c r="LBK271" s="20"/>
      <c r="LBL271" s="20"/>
      <c r="LBM271" s="20"/>
      <c r="LBN271" s="20"/>
      <c r="LBO271" s="20"/>
      <c r="LBP271" s="20"/>
      <c r="LBQ271" s="20"/>
      <c r="LBR271" s="20"/>
      <c r="LBS271" s="20"/>
      <c r="LBT271" s="20"/>
      <c r="LBU271" s="20"/>
      <c r="LBV271" s="20"/>
      <c r="LBW271" s="20"/>
      <c r="LBX271" s="20"/>
      <c r="LBY271" s="20"/>
      <c r="LBZ271" s="20"/>
      <c r="LCA271" s="20"/>
      <c r="LCB271" s="20"/>
      <c r="LCC271" s="20"/>
      <c r="LCD271" s="20"/>
      <c r="LCE271" s="20"/>
      <c r="LCF271" s="20"/>
      <c r="LCG271" s="20"/>
      <c r="LCH271" s="20"/>
      <c r="LCI271" s="20"/>
      <c r="LCJ271" s="20"/>
      <c r="LCK271" s="20"/>
      <c r="LCL271" s="20"/>
      <c r="LCM271" s="20"/>
      <c r="LCN271" s="20"/>
      <c r="LCO271" s="20"/>
      <c r="LCP271" s="20"/>
      <c r="LCQ271" s="20"/>
      <c r="LCR271" s="20"/>
      <c r="LCS271" s="20"/>
      <c r="LCT271" s="20"/>
      <c r="LCU271" s="20"/>
      <c r="LCV271" s="20"/>
      <c r="LCW271" s="20"/>
      <c r="LCX271" s="20"/>
      <c r="LCY271" s="20"/>
      <c r="LCZ271" s="20"/>
      <c r="LDA271" s="20"/>
      <c r="LDB271" s="20"/>
      <c r="LDC271" s="20"/>
      <c r="LDD271" s="20"/>
      <c r="LDE271" s="20"/>
      <c r="LDF271" s="20"/>
      <c r="LDG271" s="20"/>
      <c r="LDH271" s="20"/>
      <c r="LDI271" s="20"/>
      <c r="LDJ271" s="20"/>
      <c r="LDK271" s="20"/>
      <c r="LDL271" s="20"/>
      <c r="LDM271" s="20"/>
      <c r="LDN271" s="20"/>
      <c r="LDO271" s="20"/>
      <c r="LDP271" s="20"/>
      <c r="LDQ271" s="20"/>
      <c r="LDR271" s="20"/>
      <c r="LDS271" s="20"/>
      <c r="LDT271" s="20"/>
      <c r="LDU271" s="20"/>
      <c r="LDV271" s="20"/>
      <c r="LDW271" s="20"/>
      <c r="LDX271" s="20"/>
      <c r="LDY271" s="20"/>
      <c r="LDZ271" s="20"/>
      <c r="LEA271" s="20"/>
      <c r="LEB271" s="20"/>
      <c r="LEC271" s="20"/>
      <c r="LED271" s="20"/>
      <c r="LEE271" s="20"/>
      <c r="LEF271" s="20"/>
      <c r="LEG271" s="20"/>
      <c r="LEH271" s="20"/>
      <c r="LEI271" s="20"/>
      <c r="LEJ271" s="20"/>
      <c r="LEK271" s="20"/>
      <c r="LEL271" s="20"/>
      <c r="LEM271" s="20"/>
      <c r="LEN271" s="20"/>
      <c r="LEO271" s="20"/>
      <c r="LEP271" s="20"/>
      <c r="LEQ271" s="20"/>
      <c r="LER271" s="20"/>
      <c r="LES271" s="20"/>
      <c r="LET271" s="20"/>
      <c r="LEU271" s="20"/>
      <c r="LEV271" s="20"/>
      <c r="LEW271" s="20"/>
      <c r="LEX271" s="20"/>
      <c r="LEY271" s="20"/>
      <c r="LEZ271" s="20"/>
      <c r="LFA271" s="20"/>
      <c r="LFB271" s="20"/>
      <c r="LFC271" s="20"/>
      <c r="LFD271" s="20"/>
      <c r="LFE271" s="20"/>
      <c r="LFF271" s="20"/>
      <c r="LFG271" s="20"/>
      <c r="LFH271" s="20"/>
      <c r="LFI271" s="20"/>
      <c r="LFJ271" s="20"/>
      <c r="LFK271" s="20"/>
      <c r="LFL271" s="20"/>
      <c r="LFM271" s="20"/>
      <c r="LFN271" s="20"/>
      <c r="LFO271" s="20"/>
      <c r="LFP271" s="20"/>
      <c r="LFQ271" s="20"/>
      <c r="LFR271" s="20"/>
      <c r="LFS271" s="20"/>
      <c r="LFT271" s="20"/>
      <c r="LFU271" s="20"/>
      <c r="LFV271" s="20"/>
      <c r="LFW271" s="20"/>
      <c r="LFX271" s="20"/>
      <c r="LFY271" s="20"/>
      <c r="LFZ271" s="20"/>
      <c r="LGA271" s="20"/>
      <c r="LGB271" s="20"/>
      <c r="LGC271" s="20"/>
      <c r="LGD271" s="20"/>
      <c r="LGE271" s="20"/>
      <c r="LGF271" s="20"/>
      <c r="LGG271" s="20"/>
      <c r="LGH271" s="20"/>
      <c r="LGI271" s="20"/>
      <c r="LGJ271" s="20"/>
      <c r="LGK271" s="20"/>
      <c r="LGL271" s="20"/>
      <c r="LGM271" s="20"/>
      <c r="LGN271" s="20"/>
      <c r="LGO271" s="20"/>
      <c r="LGP271" s="20"/>
      <c r="LGQ271" s="20"/>
      <c r="LGR271" s="20"/>
      <c r="LGS271" s="20"/>
      <c r="LGT271" s="20"/>
      <c r="LGU271" s="20"/>
      <c r="LGV271" s="20"/>
      <c r="LGW271" s="20"/>
      <c r="LGX271" s="20"/>
      <c r="LGY271" s="20"/>
      <c r="LGZ271" s="20"/>
      <c r="LHA271" s="20"/>
      <c r="LHB271" s="20"/>
      <c r="LHC271" s="20"/>
      <c r="LHD271" s="20"/>
      <c r="LHE271" s="20"/>
      <c r="LHF271" s="20"/>
      <c r="LHG271" s="20"/>
      <c r="LHH271" s="20"/>
      <c r="LHI271" s="20"/>
      <c r="LHJ271" s="20"/>
      <c r="LHK271" s="20"/>
      <c r="LHL271" s="20"/>
      <c r="LHM271" s="20"/>
      <c r="LHN271" s="20"/>
      <c r="LHO271" s="20"/>
      <c r="LHP271" s="20"/>
      <c r="LHQ271" s="20"/>
      <c r="LHR271" s="20"/>
      <c r="LHS271" s="20"/>
      <c r="LHT271" s="20"/>
      <c r="LHU271" s="20"/>
      <c r="LHV271" s="20"/>
      <c r="LHW271" s="20"/>
      <c r="LHX271" s="20"/>
      <c r="LHY271" s="20"/>
      <c r="LHZ271" s="20"/>
      <c r="LIA271" s="20"/>
      <c r="LIB271" s="20"/>
      <c r="LIC271" s="20"/>
      <c r="LID271" s="20"/>
      <c r="LIE271" s="20"/>
      <c r="LIF271" s="20"/>
      <c r="LIG271" s="20"/>
      <c r="LIH271" s="20"/>
      <c r="LII271" s="20"/>
      <c r="LIJ271" s="20"/>
      <c r="LIK271" s="20"/>
      <c r="LIL271" s="20"/>
      <c r="LIM271" s="20"/>
      <c r="LIN271" s="20"/>
      <c r="LIO271" s="20"/>
      <c r="LIP271" s="20"/>
      <c r="LIQ271" s="20"/>
      <c r="LIR271" s="20"/>
      <c r="LIS271" s="20"/>
      <c r="LIT271" s="20"/>
      <c r="LIU271" s="20"/>
      <c r="LIV271" s="20"/>
      <c r="LIW271" s="20"/>
      <c r="LIX271" s="20"/>
      <c r="LIY271" s="20"/>
      <c r="LIZ271" s="20"/>
      <c r="LJA271" s="20"/>
      <c r="LJB271" s="20"/>
      <c r="LJC271" s="20"/>
      <c r="LJD271" s="20"/>
      <c r="LJE271" s="20"/>
      <c r="LJF271" s="20"/>
      <c r="LJG271" s="20"/>
      <c r="LJH271" s="20"/>
      <c r="LJI271" s="20"/>
      <c r="LJJ271" s="20"/>
      <c r="LJK271" s="20"/>
      <c r="LJL271" s="20"/>
      <c r="LJM271" s="20"/>
      <c r="LJN271" s="20"/>
      <c r="LJO271" s="20"/>
      <c r="LJP271" s="20"/>
      <c r="LJQ271" s="20"/>
      <c r="LJR271" s="20"/>
      <c r="LJS271" s="20"/>
      <c r="LJT271" s="20"/>
      <c r="LJU271" s="20"/>
      <c r="LJV271" s="20"/>
      <c r="LJW271" s="20"/>
      <c r="LJX271" s="20"/>
      <c r="LJY271" s="20"/>
      <c r="LJZ271" s="20"/>
      <c r="LKA271" s="20"/>
      <c r="LKB271" s="20"/>
      <c r="LKC271" s="20"/>
      <c r="LKD271" s="20"/>
      <c r="LKE271" s="20"/>
      <c r="LKF271" s="20"/>
      <c r="LKG271" s="20"/>
      <c r="LKH271" s="20"/>
      <c r="LKI271" s="20"/>
      <c r="LKJ271" s="20"/>
      <c r="LKK271" s="20"/>
      <c r="LKL271" s="20"/>
      <c r="LKM271" s="20"/>
      <c r="LKN271" s="20"/>
      <c r="LKO271" s="20"/>
      <c r="LKP271" s="20"/>
      <c r="LKQ271" s="20"/>
      <c r="LKR271" s="20"/>
      <c r="LKS271" s="20"/>
      <c r="LKT271" s="20"/>
      <c r="LKU271" s="20"/>
      <c r="LKV271" s="20"/>
      <c r="LKW271" s="20"/>
      <c r="LKX271" s="20"/>
      <c r="LKY271" s="20"/>
      <c r="LKZ271" s="20"/>
      <c r="LLA271" s="20"/>
      <c r="LLB271" s="20"/>
      <c r="LLC271" s="20"/>
      <c r="LLD271" s="20"/>
      <c r="LLE271" s="20"/>
      <c r="LLF271" s="20"/>
      <c r="LLG271" s="20"/>
      <c r="LLH271" s="20"/>
      <c r="LLI271" s="20"/>
      <c r="LLJ271" s="20"/>
      <c r="LLK271" s="20"/>
      <c r="LLL271" s="20"/>
      <c r="LLM271" s="20"/>
      <c r="LLN271" s="20"/>
      <c r="LLO271" s="20"/>
      <c r="LLP271" s="20"/>
      <c r="LLQ271" s="20"/>
      <c r="LLR271" s="20"/>
      <c r="LLS271" s="20"/>
      <c r="LLT271" s="20"/>
      <c r="LLU271" s="20"/>
      <c r="LLV271" s="20"/>
      <c r="LLW271" s="20"/>
      <c r="LLX271" s="20"/>
      <c r="LLY271" s="20"/>
      <c r="LLZ271" s="20"/>
      <c r="LMA271" s="20"/>
      <c r="LMB271" s="20"/>
      <c r="LMC271" s="20"/>
      <c r="LMD271" s="20"/>
      <c r="LME271" s="20"/>
      <c r="LMF271" s="20"/>
      <c r="LMG271" s="20"/>
      <c r="LMH271" s="20"/>
      <c r="LMI271" s="20"/>
      <c r="LMJ271" s="20"/>
      <c r="LMK271" s="20"/>
      <c r="LML271" s="20"/>
      <c r="LMM271" s="20"/>
      <c r="LMN271" s="20"/>
      <c r="LMO271" s="20"/>
      <c r="LMP271" s="20"/>
      <c r="LMQ271" s="20"/>
      <c r="LMR271" s="20"/>
      <c r="LMS271" s="20"/>
      <c r="LMT271" s="20"/>
      <c r="LMU271" s="20"/>
      <c r="LMV271" s="20"/>
      <c r="LMW271" s="20"/>
      <c r="LMX271" s="20"/>
      <c r="LMY271" s="20"/>
      <c r="LMZ271" s="20"/>
      <c r="LNA271" s="20"/>
      <c r="LNB271" s="20"/>
      <c r="LNC271" s="20"/>
      <c r="LND271" s="20"/>
      <c r="LNE271" s="20"/>
      <c r="LNF271" s="20"/>
      <c r="LNG271" s="20"/>
      <c r="LNH271" s="20"/>
      <c r="LNI271" s="20"/>
      <c r="LNJ271" s="20"/>
      <c r="LNK271" s="20"/>
      <c r="LNL271" s="20"/>
      <c r="LNM271" s="20"/>
      <c r="LNN271" s="20"/>
      <c r="LNO271" s="20"/>
      <c r="LNP271" s="20"/>
      <c r="LNQ271" s="20"/>
      <c r="LNR271" s="20"/>
      <c r="LNS271" s="20"/>
      <c r="LNT271" s="20"/>
      <c r="LNU271" s="20"/>
      <c r="LNV271" s="20"/>
      <c r="LNW271" s="20"/>
      <c r="LNX271" s="20"/>
      <c r="LNY271" s="20"/>
      <c r="LNZ271" s="20"/>
      <c r="LOA271" s="20"/>
      <c r="LOB271" s="20"/>
      <c r="LOC271" s="20"/>
      <c r="LOD271" s="20"/>
      <c r="LOE271" s="20"/>
      <c r="LOF271" s="20"/>
      <c r="LOG271" s="20"/>
      <c r="LOH271" s="20"/>
      <c r="LOI271" s="20"/>
      <c r="LOJ271" s="20"/>
      <c r="LOK271" s="20"/>
      <c r="LOL271" s="20"/>
      <c r="LOM271" s="20"/>
      <c r="LON271" s="20"/>
      <c r="LOO271" s="20"/>
      <c r="LOP271" s="20"/>
      <c r="LOQ271" s="20"/>
      <c r="LOR271" s="20"/>
      <c r="LOS271" s="20"/>
      <c r="LOT271" s="20"/>
      <c r="LOU271" s="20"/>
      <c r="LOV271" s="20"/>
      <c r="LOW271" s="20"/>
      <c r="LOX271" s="20"/>
      <c r="LOY271" s="20"/>
      <c r="LOZ271" s="20"/>
      <c r="LPA271" s="20"/>
      <c r="LPB271" s="20"/>
      <c r="LPC271" s="20"/>
      <c r="LPD271" s="20"/>
      <c r="LPE271" s="20"/>
      <c r="LPF271" s="20"/>
      <c r="LPG271" s="20"/>
      <c r="LPH271" s="20"/>
      <c r="LPI271" s="20"/>
      <c r="LPJ271" s="20"/>
      <c r="LPK271" s="20"/>
      <c r="LPL271" s="20"/>
      <c r="LPM271" s="20"/>
      <c r="LPN271" s="20"/>
      <c r="LPO271" s="20"/>
      <c r="LPP271" s="20"/>
      <c r="LPQ271" s="20"/>
      <c r="LPR271" s="20"/>
      <c r="LPS271" s="20"/>
      <c r="LPT271" s="20"/>
      <c r="LPU271" s="20"/>
      <c r="LPV271" s="20"/>
      <c r="LPW271" s="20"/>
      <c r="LPX271" s="20"/>
      <c r="LPY271" s="20"/>
      <c r="LPZ271" s="20"/>
      <c r="LQA271" s="20"/>
      <c r="LQB271" s="20"/>
      <c r="LQC271" s="20"/>
      <c r="LQD271" s="20"/>
      <c r="LQE271" s="20"/>
      <c r="LQF271" s="20"/>
      <c r="LQG271" s="20"/>
      <c r="LQH271" s="20"/>
      <c r="LQI271" s="20"/>
      <c r="LQJ271" s="20"/>
      <c r="LQK271" s="20"/>
      <c r="LQL271" s="20"/>
      <c r="LQM271" s="20"/>
      <c r="LQN271" s="20"/>
      <c r="LQO271" s="20"/>
      <c r="LQP271" s="20"/>
      <c r="LQQ271" s="20"/>
      <c r="LQR271" s="20"/>
      <c r="LQS271" s="20"/>
      <c r="LQT271" s="20"/>
      <c r="LQU271" s="20"/>
      <c r="LQV271" s="20"/>
      <c r="LQW271" s="20"/>
      <c r="LQX271" s="20"/>
      <c r="LQY271" s="20"/>
      <c r="LQZ271" s="20"/>
      <c r="LRA271" s="20"/>
      <c r="LRB271" s="20"/>
      <c r="LRC271" s="20"/>
      <c r="LRD271" s="20"/>
      <c r="LRE271" s="20"/>
      <c r="LRF271" s="20"/>
      <c r="LRG271" s="20"/>
      <c r="LRH271" s="20"/>
      <c r="LRI271" s="20"/>
      <c r="LRJ271" s="20"/>
      <c r="LRK271" s="20"/>
      <c r="LRL271" s="20"/>
      <c r="LRM271" s="20"/>
      <c r="LRN271" s="20"/>
      <c r="LRO271" s="20"/>
      <c r="LRP271" s="20"/>
      <c r="LRQ271" s="20"/>
      <c r="LRR271" s="20"/>
      <c r="LRS271" s="20"/>
      <c r="LRT271" s="20"/>
      <c r="LRU271" s="20"/>
      <c r="LRV271" s="20"/>
      <c r="LRW271" s="20"/>
      <c r="LRX271" s="20"/>
      <c r="LRY271" s="20"/>
      <c r="LRZ271" s="20"/>
      <c r="LSA271" s="20"/>
      <c r="LSB271" s="20"/>
      <c r="LSC271" s="20"/>
      <c r="LSD271" s="20"/>
      <c r="LSE271" s="20"/>
      <c r="LSF271" s="20"/>
      <c r="LSG271" s="20"/>
      <c r="LSH271" s="20"/>
      <c r="LSI271" s="20"/>
      <c r="LSJ271" s="20"/>
      <c r="LSK271" s="20"/>
      <c r="LSL271" s="20"/>
      <c r="LSM271" s="20"/>
      <c r="LSN271" s="20"/>
      <c r="LSO271" s="20"/>
      <c r="LSP271" s="20"/>
      <c r="LSQ271" s="20"/>
      <c r="LSR271" s="20"/>
      <c r="LSS271" s="20"/>
      <c r="LST271" s="20"/>
      <c r="LSU271" s="20"/>
      <c r="LSV271" s="20"/>
      <c r="LSW271" s="20"/>
      <c r="LSX271" s="20"/>
      <c r="LSY271" s="20"/>
      <c r="LSZ271" s="20"/>
      <c r="LTA271" s="20"/>
      <c r="LTB271" s="20"/>
      <c r="LTC271" s="20"/>
      <c r="LTD271" s="20"/>
      <c r="LTE271" s="20"/>
      <c r="LTF271" s="20"/>
      <c r="LTG271" s="20"/>
      <c r="LTH271" s="20"/>
      <c r="LTI271" s="20"/>
      <c r="LTJ271" s="20"/>
      <c r="LTK271" s="20"/>
      <c r="LTL271" s="20"/>
      <c r="LTM271" s="20"/>
      <c r="LTN271" s="20"/>
      <c r="LTO271" s="20"/>
      <c r="LTP271" s="20"/>
      <c r="LTQ271" s="20"/>
      <c r="LTR271" s="20"/>
      <c r="LTS271" s="20"/>
      <c r="LTT271" s="20"/>
      <c r="LTU271" s="20"/>
      <c r="LTV271" s="20"/>
      <c r="LTW271" s="20"/>
      <c r="LTX271" s="20"/>
      <c r="LTY271" s="20"/>
      <c r="LTZ271" s="20"/>
      <c r="LUA271" s="20"/>
      <c r="LUB271" s="20"/>
      <c r="LUC271" s="20"/>
      <c r="LUD271" s="20"/>
      <c r="LUE271" s="20"/>
      <c r="LUF271" s="20"/>
      <c r="LUG271" s="20"/>
      <c r="LUH271" s="20"/>
      <c r="LUI271" s="20"/>
      <c r="LUJ271" s="20"/>
      <c r="LUK271" s="20"/>
      <c r="LUL271" s="20"/>
      <c r="LUM271" s="20"/>
      <c r="LUN271" s="20"/>
      <c r="LUO271" s="20"/>
      <c r="LUP271" s="20"/>
      <c r="LUQ271" s="20"/>
      <c r="LUR271" s="20"/>
      <c r="LUS271" s="20"/>
      <c r="LUT271" s="20"/>
      <c r="LUU271" s="20"/>
      <c r="LUV271" s="20"/>
      <c r="LUW271" s="20"/>
      <c r="LUX271" s="20"/>
      <c r="LUY271" s="20"/>
      <c r="LUZ271" s="20"/>
      <c r="LVA271" s="20"/>
      <c r="LVB271" s="20"/>
      <c r="LVC271" s="20"/>
      <c r="LVD271" s="20"/>
      <c r="LVE271" s="20"/>
      <c r="LVF271" s="20"/>
      <c r="LVG271" s="20"/>
      <c r="LVH271" s="20"/>
      <c r="LVI271" s="20"/>
      <c r="LVJ271" s="20"/>
      <c r="LVK271" s="20"/>
      <c r="LVL271" s="20"/>
      <c r="LVM271" s="20"/>
      <c r="LVN271" s="20"/>
      <c r="LVO271" s="20"/>
      <c r="LVP271" s="20"/>
      <c r="LVQ271" s="20"/>
      <c r="LVR271" s="20"/>
      <c r="LVS271" s="20"/>
      <c r="LVT271" s="20"/>
      <c r="LVU271" s="20"/>
      <c r="LVV271" s="20"/>
      <c r="LVW271" s="20"/>
      <c r="LVX271" s="20"/>
      <c r="LVY271" s="20"/>
      <c r="LVZ271" s="20"/>
      <c r="LWA271" s="20"/>
      <c r="LWB271" s="20"/>
      <c r="LWC271" s="20"/>
      <c r="LWD271" s="20"/>
      <c r="LWE271" s="20"/>
      <c r="LWF271" s="20"/>
      <c r="LWG271" s="20"/>
      <c r="LWH271" s="20"/>
      <c r="LWI271" s="20"/>
      <c r="LWJ271" s="20"/>
      <c r="LWK271" s="20"/>
      <c r="LWL271" s="20"/>
      <c r="LWM271" s="20"/>
      <c r="LWN271" s="20"/>
      <c r="LWO271" s="20"/>
      <c r="LWP271" s="20"/>
      <c r="LWQ271" s="20"/>
      <c r="LWR271" s="20"/>
      <c r="LWS271" s="20"/>
      <c r="LWT271" s="20"/>
      <c r="LWU271" s="20"/>
      <c r="LWV271" s="20"/>
      <c r="LWW271" s="20"/>
      <c r="LWX271" s="20"/>
      <c r="LWY271" s="20"/>
      <c r="LWZ271" s="20"/>
      <c r="LXA271" s="20"/>
      <c r="LXB271" s="20"/>
      <c r="LXC271" s="20"/>
      <c r="LXD271" s="20"/>
      <c r="LXE271" s="20"/>
      <c r="LXF271" s="20"/>
      <c r="LXG271" s="20"/>
      <c r="LXH271" s="20"/>
      <c r="LXI271" s="20"/>
      <c r="LXJ271" s="20"/>
      <c r="LXK271" s="20"/>
      <c r="LXL271" s="20"/>
      <c r="LXM271" s="20"/>
      <c r="LXN271" s="20"/>
      <c r="LXO271" s="20"/>
      <c r="LXP271" s="20"/>
      <c r="LXQ271" s="20"/>
      <c r="LXR271" s="20"/>
      <c r="LXS271" s="20"/>
      <c r="LXT271" s="20"/>
      <c r="LXU271" s="20"/>
      <c r="LXV271" s="20"/>
      <c r="LXW271" s="20"/>
      <c r="LXX271" s="20"/>
      <c r="LXY271" s="20"/>
      <c r="LXZ271" s="20"/>
      <c r="LYA271" s="20"/>
      <c r="LYB271" s="20"/>
      <c r="LYC271" s="20"/>
      <c r="LYD271" s="20"/>
      <c r="LYE271" s="20"/>
      <c r="LYF271" s="20"/>
      <c r="LYG271" s="20"/>
      <c r="LYH271" s="20"/>
      <c r="LYI271" s="20"/>
      <c r="LYJ271" s="20"/>
      <c r="LYK271" s="20"/>
      <c r="LYL271" s="20"/>
      <c r="LYM271" s="20"/>
      <c r="LYN271" s="20"/>
      <c r="LYO271" s="20"/>
      <c r="LYP271" s="20"/>
      <c r="LYQ271" s="20"/>
      <c r="LYR271" s="20"/>
      <c r="LYS271" s="20"/>
      <c r="LYT271" s="20"/>
      <c r="LYU271" s="20"/>
      <c r="LYV271" s="20"/>
      <c r="LYW271" s="20"/>
      <c r="LYX271" s="20"/>
      <c r="LYY271" s="20"/>
      <c r="LYZ271" s="20"/>
      <c r="LZA271" s="20"/>
      <c r="LZB271" s="20"/>
      <c r="LZC271" s="20"/>
      <c r="LZD271" s="20"/>
      <c r="LZE271" s="20"/>
      <c r="LZF271" s="20"/>
      <c r="LZG271" s="20"/>
      <c r="LZH271" s="20"/>
      <c r="LZI271" s="20"/>
      <c r="LZJ271" s="20"/>
      <c r="LZK271" s="20"/>
      <c r="LZL271" s="20"/>
      <c r="LZM271" s="20"/>
      <c r="LZN271" s="20"/>
      <c r="LZO271" s="20"/>
      <c r="LZP271" s="20"/>
      <c r="LZQ271" s="20"/>
      <c r="LZR271" s="20"/>
      <c r="LZS271" s="20"/>
      <c r="LZT271" s="20"/>
      <c r="LZU271" s="20"/>
      <c r="LZV271" s="20"/>
      <c r="LZW271" s="20"/>
      <c r="LZX271" s="20"/>
      <c r="LZY271" s="20"/>
      <c r="LZZ271" s="20"/>
      <c r="MAA271" s="20"/>
      <c r="MAB271" s="20"/>
      <c r="MAC271" s="20"/>
      <c r="MAD271" s="20"/>
      <c r="MAE271" s="20"/>
      <c r="MAF271" s="20"/>
      <c r="MAG271" s="20"/>
      <c r="MAH271" s="20"/>
      <c r="MAI271" s="20"/>
      <c r="MAJ271" s="20"/>
      <c r="MAK271" s="20"/>
      <c r="MAL271" s="20"/>
      <c r="MAM271" s="20"/>
      <c r="MAN271" s="20"/>
      <c r="MAO271" s="20"/>
      <c r="MAP271" s="20"/>
      <c r="MAQ271" s="20"/>
      <c r="MAR271" s="20"/>
      <c r="MAS271" s="20"/>
      <c r="MAT271" s="20"/>
      <c r="MAU271" s="20"/>
      <c r="MAV271" s="20"/>
      <c r="MAW271" s="20"/>
      <c r="MAX271" s="20"/>
      <c r="MAY271" s="20"/>
      <c r="MAZ271" s="20"/>
      <c r="MBA271" s="20"/>
      <c r="MBB271" s="20"/>
      <c r="MBC271" s="20"/>
      <c r="MBD271" s="20"/>
      <c r="MBE271" s="20"/>
      <c r="MBF271" s="20"/>
      <c r="MBG271" s="20"/>
      <c r="MBH271" s="20"/>
      <c r="MBI271" s="20"/>
      <c r="MBJ271" s="20"/>
      <c r="MBK271" s="20"/>
      <c r="MBL271" s="20"/>
      <c r="MBM271" s="20"/>
      <c r="MBN271" s="20"/>
      <c r="MBO271" s="20"/>
      <c r="MBP271" s="20"/>
      <c r="MBQ271" s="20"/>
      <c r="MBR271" s="20"/>
      <c r="MBS271" s="20"/>
      <c r="MBT271" s="20"/>
      <c r="MBU271" s="20"/>
      <c r="MBV271" s="20"/>
      <c r="MBW271" s="20"/>
      <c r="MBX271" s="20"/>
      <c r="MBY271" s="20"/>
      <c r="MBZ271" s="20"/>
      <c r="MCA271" s="20"/>
      <c r="MCB271" s="20"/>
      <c r="MCC271" s="20"/>
      <c r="MCD271" s="20"/>
      <c r="MCE271" s="20"/>
      <c r="MCF271" s="20"/>
      <c r="MCG271" s="20"/>
      <c r="MCH271" s="20"/>
      <c r="MCI271" s="20"/>
      <c r="MCJ271" s="20"/>
      <c r="MCK271" s="20"/>
      <c r="MCL271" s="20"/>
      <c r="MCM271" s="20"/>
      <c r="MCN271" s="20"/>
      <c r="MCO271" s="20"/>
      <c r="MCP271" s="20"/>
      <c r="MCQ271" s="20"/>
      <c r="MCR271" s="20"/>
      <c r="MCS271" s="20"/>
      <c r="MCT271" s="20"/>
      <c r="MCU271" s="20"/>
      <c r="MCV271" s="20"/>
      <c r="MCW271" s="20"/>
      <c r="MCX271" s="20"/>
      <c r="MCY271" s="20"/>
      <c r="MCZ271" s="20"/>
      <c r="MDA271" s="20"/>
      <c r="MDB271" s="20"/>
      <c r="MDC271" s="20"/>
      <c r="MDD271" s="20"/>
      <c r="MDE271" s="20"/>
      <c r="MDF271" s="20"/>
      <c r="MDG271" s="20"/>
      <c r="MDH271" s="20"/>
      <c r="MDI271" s="20"/>
      <c r="MDJ271" s="20"/>
      <c r="MDK271" s="20"/>
      <c r="MDL271" s="20"/>
      <c r="MDM271" s="20"/>
      <c r="MDN271" s="20"/>
      <c r="MDO271" s="20"/>
      <c r="MDP271" s="20"/>
      <c r="MDQ271" s="20"/>
      <c r="MDR271" s="20"/>
      <c r="MDS271" s="20"/>
      <c r="MDT271" s="20"/>
      <c r="MDU271" s="20"/>
      <c r="MDV271" s="20"/>
      <c r="MDW271" s="20"/>
      <c r="MDX271" s="20"/>
      <c r="MDY271" s="20"/>
      <c r="MDZ271" s="20"/>
      <c r="MEA271" s="20"/>
      <c r="MEB271" s="20"/>
      <c r="MEC271" s="20"/>
      <c r="MED271" s="20"/>
      <c r="MEE271" s="20"/>
      <c r="MEF271" s="20"/>
      <c r="MEG271" s="20"/>
      <c r="MEH271" s="20"/>
      <c r="MEI271" s="20"/>
      <c r="MEJ271" s="20"/>
      <c r="MEK271" s="20"/>
      <c r="MEL271" s="20"/>
      <c r="MEM271" s="20"/>
      <c r="MEN271" s="20"/>
      <c r="MEO271" s="20"/>
      <c r="MEP271" s="20"/>
      <c r="MEQ271" s="20"/>
      <c r="MER271" s="20"/>
      <c r="MES271" s="20"/>
      <c r="MET271" s="20"/>
      <c r="MEU271" s="20"/>
      <c r="MEV271" s="20"/>
      <c r="MEW271" s="20"/>
      <c r="MEX271" s="20"/>
      <c r="MEY271" s="20"/>
      <c r="MEZ271" s="20"/>
      <c r="MFA271" s="20"/>
      <c r="MFB271" s="20"/>
      <c r="MFC271" s="20"/>
      <c r="MFD271" s="20"/>
      <c r="MFE271" s="20"/>
      <c r="MFF271" s="20"/>
      <c r="MFG271" s="20"/>
      <c r="MFH271" s="20"/>
      <c r="MFI271" s="20"/>
      <c r="MFJ271" s="20"/>
      <c r="MFK271" s="20"/>
      <c r="MFL271" s="20"/>
      <c r="MFM271" s="20"/>
      <c r="MFN271" s="20"/>
      <c r="MFO271" s="20"/>
      <c r="MFP271" s="20"/>
      <c r="MFQ271" s="20"/>
      <c r="MFR271" s="20"/>
      <c r="MFS271" s="20"/>
      <c r="MFT271" s="20"/>
      <c r="MFU271" s="20"/>
      <c r="MFV271" s="20"/>
      <c r="MFW271" s="20"/>
      <c r="MFX271" s="20"/>
      <c r="MFY271" s="20"/>
      <c r="MFZ271" s="20"/>
      <c r="MGA271" s="20"/>
      <c r="MGB271" s="20"/>
      <c r="MGC271" s="20"/>
      <c r="MGD271" s="20"/>
      <c r="MGE271" s="20"/>
      <c r="MGF271" s="20"/>
      <c r="MGG271" s="20"/>
      <c r="MGH271" s="20"/>
      <c r="MGI271" s="20"/>
      <c r="MGJ271" s="20"/>
      <c r="MGK271" s="20"/>
      <c r="MGL271" s="20"/>
      <c r="MGM271" s="20"/>
      <c r="MGN271" s="20"/>
      <c r="MGO271" s="20"/>
      <c r="MGP271" s="20"/>
      <c r="MGQ271" s="20"/>
      <c r="MGR271" s="20"/>
      <c r="MGS271" s="20"/>
      <c r="MGT271" s="20"/>
      <c r="MGU271" s="20"/>
      <c r="MGV271" s="20"/>
      <c r="MGW271" s="20"/>
      <c r="MGX271" s="20"/>
      <c r="MGY271" s="20"/>
      <c r="MGZ271" s="20"/>
      <c r="MHA271" s="20"/>
      <c r="MHB271" s="20"/>
      <c r="MHC271" s="20"/>
      <c r="MHD271" s="20"/>
      <c r="MHE271" s="20"/>
      <c r="MHF271" s="20"/>
      <c r="MHG271" s="20"/>
      <c r="MHH271" s="20"/>
      <c r="MHI271" s="20"/>
      <c r="MHJ271" s="20"/>
      <c r="MHK271" s="20"/>
      <c r="MHL271" s="20"/>
      <c r="MHM271" s="20"/>
      <c r="MHN271" s="20"/>
      <c r="MHO271" s="20"/>
      <c r="MHP271" s="20"/>
      <c r="MHQ271" s="20"/>
      <c r="MHR271" s="20"/>
      <c r="MHS271" s="20"/>
      <c r="MHT271" s="20"/>
      <c r="MHU271" s="20"/>
      <c r="MHV271" s="20"/>
      <c r="MHW271" s="20"/>
      <c r="MHX271" s="20"/>
      <c r="MHY271" s="20"/>
      <c r="MHZ271" s="20"/>
      <c r="MIA271" s="20"/>
      <c r="MIB271" s="20"/>
      <c r="MIC271" s="20"/>
      <c r="MID271" s="20"/>
      <c r="MIE271" s="20"/>
      <c r="MIF271" s="20"/>
      <c r="MIG271" s="20"/>
      <c r="MIH271" s="20"/>
      <c r="MII271" s="20"/>
      <c r="MIJ271" s="20"/>
      <c r="MIK271" s="20"/>
      <c r="MIL271" s="20"/>
      <c r="MIM271" s="20"/>
      <c r="MIN271" s="20"/>
      <c r="MIO271" s="20"/>
      <c r="MIP271" s="20"/>
      <c r="MIQ271" s="20"/>
      <c r="MIR271" s="20"/>
      <c r="MIS271" s="20"/>
      <c r="MIT271" s="20"/>
      <c r="MIU271" s="20"/>
      <c r="MIV271" s="20"/>
      <c r="MIW271" s="20"/>
      <c r="MIX271" s="20"/>
      <c r="MIY271" s="20"/>
      <c r="MIZ271" s="20"/>
      <c r="MJA271" s="20"/>
      <c r="MJB271" s="20"/>
      <c r="MJC271" s="20"/>
      <c r="MJD271" s="20"/>
      <c r="MJE271" s="20"/>
      <c r="MJF271" s="20"/>
      <c r="MJG271" s="20"/>
      <c r="MJH271" s="20"/>
      <c r="MJI271" s="20"/>
      <c r="MJJ271" s="20"/>
      <c r="MJK271" s="20"/>
      <c r="MJL271" s="20"/>
      <c r="MJM271" s="20"/>
      <c r="MJN271" s="20"/>
      <c r="MJO271" s="20"/>
      <c r="MJP271" s="20"/>
      <c r="MJQ271" s="20"/>
      <c r="MJR271" s="20"/>
      <c r="MJS271" s="20"/>
      <c r="MJT271" s="20"/>
      <c r="MJU271" s="20"/>
      <c r="MJV271" s="20"/>
      <c r="MJW271" s="20"/>
      <c r="MJX271" s="20"/>
      <c r="MJY271" s="20"/>
      <c r="MJZ271" s="20"/>
      <c r="MKA271" s="20"/>
      <c r="MKB271" s="20"/>
      <c r="MKC271" s="20"/>
      <c r="MKD271" s="20"/>
      <c r="MKE271" s="20"/>
      <c r="MKF271" s="20"/>
      <c r="MKG271" s="20"/>
      <c r="MKH271" s="20"/>
      <c r="MKI271" s="20"/>
      <c r="MKJ271" s="20"/>
      <c r="MKK271" s="20"/>
      <c r="MKL271" s="20"/>
      <c r="MKM271" s="20"/>
      <c r="MKN271" s="20"/>
      <c r="MKO271" s="20"/>
      <c r="MKP271" s="20"/>
      <c r="MKQ271" s="20"/>
      <c r="MKR271" s="20"/>
      <c r="MKS271" s="20"/>
      <c r="MKT271" s="20"/>
      <c r="MKU271" s="20"/>
      <c r="MKV271" s="20"/>
      <c r="MKW271" s="20"/>
      <c r="MKX271" s="20"/>
      <c r="MKY271" s="20"/>
      <c r="MKZ271" s="20"/>
      <c r="MLA271" s="20"/>
      <c r="MLB271" s="20"/>
      <c r="MLC271" s="20"/>
      <c r="MLD271" s="20"/>
      <c r="MLE271" s="20"/>
      <c r="MLF271" s="20"/>
      <c r="MLG271" s="20"/>
      <c r="MLH271" s="20"/>
      <c r="MLI271" s="20"/>
      <c r="MLJ271" s="20"/>
      <c r="MLK271" s="20"/>
      <c r="MLL271" s="20"/>
      <c r="MLM271" s="20"/>
      <c r="MLN271" s="20"/>
      <c r="MLO271" s="20"/>
      <c r="MLP271" s="20"/>
      <c r="MLQ271" s="20"/>
      <c r="MLR271" s="20"/>
      <c r="MLS271" s="20"/>
      <c r="MLT271" s="20"/>
      <c r="MLU271" s="20"/>
      <c r="MLV271" s="20"/>
      <c r="MLW271" s="20"/>
      <c r="MLX271" s="20"/>
      <c r="MLY271" s="20"/>
      <c r="MLZ271" s="20"/>
      <c r="MMA271" s="20"/>
      <c r="MMB271" s="20"/>
      <c r="MMC271" s="20"/>
      <c r="MMD271" s="20"/>
      <c r="MME271" s="20"/>
      <c r="MMF271" s="20"/>
      <c r="MMG271" s="20"/>
      <c r="MMH271" s="20"/>
      <c r="MMI271" s="20"/>
      <c r="MMJ271" s="20"/>
      <c r="MMK271" s="20"/>
      <c r="MML271" s="20"/>
      <c r="MMM271" s="20"/>
      <c r="MMN271" s="20"/>
      <c r="MMO271" s="20"/>
      <c r="MMP271" s="20"/>
      <c r="MMQ271" s="20"/>
      <c r="MMR271" s="20"/>
      <c r="MMS271" s="20"/>
      <c r="MMT271" s="20"/>
      <c r="MMU271" s="20"/>
      <c r="MMV271" s="20"/>
      <c r="MMW271" s="20"/>
      <c r="MMX271" s="20"/>
      <c r="MMY271" s="20"/>
      <c r="MMZ271" s="20"/>
      <c r="MNA271" s="20"/>
      <c r="MNB271" s="20"/>
      <c r="MNC271" s="20"/>
      <c r="MND271" s="20"/>
      <c r="MNE271" s="20"/>
      <c r="MNF271" s="20"/>
      <c r="MNG271" s="20"/>
      <c r="MNH271" s="20"/>
      <c r="MNI271" s="20"/>
      <c r="MNJ271" s="20"/>
      <c r="MNK271" s="20"/>
      <c r="MNL271" s="20"/>
      <c r="MNM271" s="20"/>
      <c r="MNN271" s="20"/>
      <c r="MNO271" s="20"/>
      <c r="MNP271" s="20"/>
      <c r="MNQ271" s="20"/>
      <c r="MNR271" s="20"/>
      <c r="MNS271" s="20"/>
      <c r="MNT271" s="20"/>
      <c r="MNU271" s="20"/>
      <c r="MNV271" s="20"/>
      <c r="MNW271" s="20"/>
      <c r="MNX271" s="20"/>
      <c r="MNY271" s="20"/>
      <c r="MNZ271" s="20"/>
      <c r="MOA271" s="20"/>
      <c r="MOB271" s="20"/>
      <c r="MOC271" s="20"/>
      <c r="MOD271" s="20"/>
      <c r="MOE271" s="20"/>
      <c r="MOF271" s="20"/>
      <c r="MOG271" s="20"/>
      <c r="MOH271" s="20"/>
      <c r="MOI271" s="20"/>
      <c r="MOJ271" s="20"/>
      <c r="MOK271" s="20"/>
      <c r="MOL271" s="20"/>
      <c r="MOM271" s="20"/>
      <c r="MON271" s="20"/>
      <c r="MOO271" s="20"/>
      <c r="MOP271" s="20"/>
      <c r="MOQ271" s="20"/>
      <c r="MOR271" s="20"/>
      <c r="MOS271" s="20"/>
      <c r="MOT271" s="20"/>
      <c r="MOU271" s="20"/>
      <c r="MOV271" s="20"/>
      <c r="MOW271" s="20"/>
      <c r="MOX271" s="20"/>
      <c r="MOY271" s="20"/>
      <c r="MOZ271" s="20"/>
      <c r="MPA271" s="20"/>
      <c r="MPB271" s="20"/>
      <c r="MPC271" s="20"/>
      <c r="MPD271" s="20"/>
      <c r="MPE271" s="20"/>
      <c r="MPF271" s="20"/>
      <c r="MPG271" s="20"/>
      <c r="MPH271" s="20"/>
      <c r="MPI271" s="20"/>
      <c r="MPJ271" s="20"/>
      <c r="MPK271" s="20"/>
      <c r="MPL271" s="20"/>
      <c r="MPM271" s="20"/>
      <c r="MPN271" s="20"/>
      <c r="MPO271" s="20"/>
      <c r="MPP271" s="20"/>
      <c r="MPQ271" s="20"/>
      <c r="MPR271" s="20"/>
      <c r="MPS271" s="20"/>
      <c r="MPT271" s="20"/>
      <c r="MPU271" s="20"/>
      <c r="MPV271" s="20"/>
      <c r="MPW271" s="20"/>
      <c r="MPX271" s="20"/>
      <c r="MPY271" s="20"/>
      <c r="MPZ271" s="20"/>
      <c r="MQA271" s="20"/>
      <c r="MQB271" s="20"/>
      <c r="MQC271" s="20"/>
      <c r="MQD271" s="20"/>
      <c r="MQE271" s="20"/>
      <c r="MQF271" s="20"/>
      <c r="MQG271" s="20"/>
      <c r="MQH271" s="20"/>
      <c r="MQI271" s="20"/>
      <c r="MQJ271" s="20"/>
      <c r="MQK271" s="20"/>
      <c r="MQL271" s="20"/>
      <c r="MQM271" s="20"/>
      <c r="MQN271" s="20"/>
      <c r="MQO271" s="20"/>
      <c r="MQP271" s="20"/>
      <c r="MQQ271" s="20"/>
      <c r="MQR271" s="20"/>
      <c r="MQS271" s="20"/>
      <c r="MQT271" s="20"/>
      <c r="MQU271" s="20"/>
      <c r="MQV271" s="20"/>
      <c r="MQW271" s="20"/>
      <c r="MQX271" s="20"/>
      <c r="MQY271" s="20"/>
      <c r="MQZ271" s="20"/>
      <c r="MRA271" s="20"/>
      <c r="MRB271" s="20"/>
      <c r="MRC271" s="20"/>
      <c r="MRD271" s="20"/>
      <c r="MRE271" s="20"/>
      <c r="MRF271" s="20"/>
      <c r="MRG271" s="20"/>
      <c r="MRH271" s="20"/>
      <c r="MRI271" s="20"/>
      <c r="MRJ271" s="20"/>
      <c r="MRK271" s="20"/>
      <c r="MRL271" s="20"/>
      <c r="MRM271" s="20"/>
      <c r="MRN271" s="20"/>
      <c r="MRO271" s="20"/>
      <c r="MRP271" s="20"/>
      <c r="MRQ271" s="20"/>
      <c r="MRR271" s="20"/>
      <c r="MRS271" s="20"/>
      <c r="MRT271" s="20"/>
      <c r="MRU271" s="20"/>
      <c r="MRV271" s="20"/>
      <c r="MRW271" s="20"/>
      <c r="MRX271" s="20"/>
      <c r="MRY271" s="20"/>
      <c r="MRZ271" s="20"/>
      <c r="MSA271" s="20"/>
      <c r="MSB271" s="20"/>
      <c r="MSC271" s="20"/>
      <c r="MSD271" s="20"/>
      <c r="MSE271" s="20"/>
      <c r="MSF271" s="20"/>
      <c r="MSG271" s="20"/>
      <c r="MSH271" s="20"/>
      <c r="MSI271" s="20"/>
      <c r="MSJ271" s="20"/>
      <c r="MSK271" s="20"/>
      <c r="MSL271" s="20"/>
      <c r="MSM271" s="20"/>
      <c r="MSN271" s="20"/>
      <c r="MSO271" s="20"/>
      <c r="MSP271" s="20"/>
      <c r="MSQ271" s="20"/>
      <c r="MSR271" s="20"/>
      <c r="MSS271" s="20"/>
      <c r="MST271" s="20"/>
      <c r="MSU271" s="20"/>
      <c r="MSV271" s="20"/>
      <c r="MSW271" s="20"/>
      <c r="MSX271" s="20"/>
      <c r="MSY271" s="20"/>
      <c r="MSZ271" s="20"/>
      <c r="MTA271" s="20"/>
      <c r="MTB271" s="20"/>
      <c r="MTC271" s="20"/>
      <c r="MTD271" s="20"/>
      <c r="MTE271" s="20"/>
      <c r="MTF271" s="20"/>
      <c r="MTG271" s="20"/>
      <c r="MTH271" s="20"/>
      <c r="MTI271" s="20"/>
      <c r="MTJ271" s="20"/>
      <c r="MTK271" s="20"/>
      <c r="MTL271" s="20"/>
      <c r="MTM271" s="20"/>
      <c r="MTN271" s="20"/>
      <c r="MTO271" s="20"/>
      <c r="MTP271" s="20"/>
      <c r="MTQ271" s="20"/>
      <c r="MTR271" s="20"/>
      <c r="MTS271" s="20"/>
      <c r="MTT271" s="20"/>
      <c r="MTU271" s="20"/>
      <c r="MTV271" s="20"/>
      <c r="MTW271" s="20"/>
      <c r="MTX271" s="20"/>
      <c r="MTY271" s="20"/>
      <c r="MTZ271" s="20"/>
      <c r="MUA271" s="20"/>
      <c r="MUB271" s="20"/>
      <c r="MUC271" s="20"/>
      <c r="MUD271" s="20"/>
      <c r="MUE271" s="20"/>
      <c r="MUF271" s="20"/>
      <c r="MUG271" s="20"/>
      <c r="MUH271" s="20"/>
      <c r="MUI271" s="20"/>
      <c r="MUJ271" s="20"/>
      <c r="MUK271" s="20"/>
      <c r="MUL271" s="20"/>
      <c r="MUM271" s="20"/>
      <c r="MUN271" s="20"/>
      <c r="MUO271" s="20"/>
      <c r="MUP271" s="20"/>
      <c r="MUQ271" s="20"/>
      <c r="MUR271" s="20"/>
      <c r="MUS271" s="20"/>
      <c r="MUT271" s="20"/>
      <c r="MUU271" s="20"/>
      <c r="MUV271" s="20"/>
      <c r="MUW271" s="20"/>
      <c r="MUX271" s="20"/>
      <c r="MUY271" s="20"/>
      <c r="MUZ271" s="20"/>
      <c r="MVA271" s="20"/>
      <c r="MVB271" s="20"/>
      <c r="MVC271" s="20"/>
      <c r="MVD271" s="20"/>
      <c r="MVE271" s="20"/>
      <c r="MVF271" s="20"/>
      <c r="MVG271" s="20"/>
      <c r="MVH271" s="20"/>
      <c r="MVI271" s="20"/>
      <c r="MVJ271" s="20"/>
      <c r="MVK271" s="20"/>
      <c r="MVL271" s="20"/>
      <c r="MVM271" s="20"/>
      <c r="MVN271" s="20"/>
      <c r="MVO271" s="20"/>
      <c r="MVP271" s="20"/>
      <c r="MVQ271" s="20"/>
      <c r="MVR271" s="20"/>
      <c r="MVS271" s="20"/>
      <c r="MVT271" s="20"/>
      <c r="MVU271" s="20"/>
      <c r="MVV271" s="20"/>
      <c r="MVW271" s="20"/>
      <c r="MVX271" s="20"/>
      <c r="MVY271" s="20"/>
      <c r="MVZ271" s="20"/>
      <c r="MWA271" s="20"/>
      <c r="MWB271" s="20"/>
      <c r="MWC271" s="20"/>
      <c r="MWD271" s="20"/>
      <c r="MWE271" s="20"/>
      <c r="MWF271" s="20"/>
      <c r="MWG271" s="20"/>
      <c r="MWH271" s="20"/>
      <c r="MWI271" s="20"/>
      <c r="MWJ271" s="20"/>
      <c r="MWK271" s="20"/>
      <c r="MWL271" s="20"/>
      <c r="MWM271" s="20"/>
      <c r="MWN271" s="20"/>
      <c r="MWO271" s="20"/>
      <c r="MWP271" s="20"/>
      <c r="MWQ271" s="20"/>
      <c r="MWR271" s="20"/>
      <c r="MWS271" s="20"/>
      <c r="MWT271" s="20"/>
      <c r="MWU271" s="20"/>
      <c r="MWV271" s="20"/>
      <c r="MWW271" s="20"/>
      <c r="MWX271" s="20"/>
      <c r="MWY271" s="20"/>
      <c r="MWZ271" s="20"/>
      <c r="MXA271" s="20"/>
      <c r="MXB271" s="20"/>
      <c r="MXC271" s="20"/>
      <c r="MXD271" s="20"/>
      <c r="MXE271" s="20"/>
      <c r="MXF271" s="20"/>
      <c r="MXG271" s="20"/>
      <c r="MXH271" s="20"/>
      <c r="MXI271" s="20"/>
      <c r="MXJ271" s="20"/>
      <c r="MXK271" s="20"/>
      <c r="MXL271" s="20"/>
      <c r="MXM271" s="20"/>
      <c r="MXN271" s="20"/>
      <c r="MXO271" s="20"/>
      <c r="MXP271" s="20"/>
      <c r="MXQ271" s="20"/>
      <c r="MXR271" s="20"/>
      <c r="MXS271" s="20"/>
      <c r="MXT271" s="20"/>
      <c r="MXU271" s="20"/>
      <c r="MXV271" s="20"/>
      <c r="MXW271" s="20"/>
      <c r="MXX271" s="20"/>
      <c r="MXY271" s="20"/>
      <c r="MXZ271" s="20"/>
      <c r="MYA271" s="20"/>
      <c r="MYB271" s="20"/>
      <c r="MYC271" s="20"/>
      <c r="MYD271" s="20"/>
      <c r="MYE271" s="20"/>
      <c r="MYF271" s="20"/>
      <c r="MYG271" s="20"/>
      <c r="MYH271" s="20"/>
      <c r="MYI271" s="20"/>
      <c r="MYJ271" s="20"/>
      <c r="MYK271" s="20"/>
      <c r="MYL271" s="20"/>
      <c r="MYM271" s="20"/>
      <c r="MYN271" s="20"/>
      <c r="MYO271" s="20"/>
      <c r="MYP271" s="20"/>
      <c r="MYQ271" s="20"/>
      <c r="MYR271" s="20"/>
      <c r="MYS271" s="20"/>
      <c r="MYT271" s="20"/>
      <c r="MYU271" s="20"/>
      <c r="MYV271" s="20"/>
      <c r="MYW271" s="20"/>
      <c r="MYX271" s="20"/>
      <c r="MYY271" s="20"/>
      <c r="MYZ271" s="20"/>
      <c r="MZA271" s="20"/>
      <c r="MZB271" s="20"/>
      <c r="MZC271" s="20"/>
      <c r="MZD271" s="20"/>
      <c r="MZE271" s="20"/>
      <c r="MZF271" s="20"/>
      <c r="MZG271" s="20"/>
      <c r="MZH271" s="20"/>
      <c r="MZI271" s="20"/>
      <c r="MZJ271" s="20"/>
      <c r="MZK271" s="20"/>
      <c r="MZL271" s="20"/>
      <c r="MZM271" s="20"/>
      <c r="MZN271" s="20"/>
      <c r="MZO271" s="20"/>
      <c r="MZP271" s="20"/>
      <c r="MZQ271" s="20"/>
      <c r="MZR271" s="20"/>
      <c r="MZS271" s="20"/>
      <c r="MZT271" s="20"/>
      <c r="MZU271" s="20"/>
      <c r="MZV271" s="20"/>
      <c r="MZW271" s="20"/>
      <c r="MZX271" s="20"/>
      <c r="MZY271" s="20"/>
      <c r="MZZ271" s="20"/>
      <c r="NAA271" s="20"/>
      <c r="NAB271" s="20"/>
      <c r="NAC271" s="20"/>
      <c r="NAD271" s="20"/>
      <c r="NAE271" s="20"/>
      <c r="NAF271" s="20"/>
      <c r="NAG271" s="20"/>
      <c r="NAH271" s="20"/>
      <c r="NAI271" s="20"/>
      <c r="NAJ271" s="20"/>
      <c r="NAK271" s="20"/>
      <c r="NAL271" s="20"/>
      <c r="NAM271" s="20"/>
      <c r="NAN271" s="20"/>
      <c r="NAO271" s="20"/>
      <c r="NAP271" s="20"/>
      <c r="NAQ271" s="20"/>
      <c r="NAR271" s="20"/>
      <c r="NAS271" s="20"/>
      <c r="NAT271" s="20"/>
      <c r="NAU271" s="20"/>
      <c r="NAV271" s="20"/>
      <c r="NAW271" s="20"/>
      <c r="NAX271" s="20"/>
      <c r="NAY271" s="20"/>
      <c r="NAZ271" s="20"/>
      <c r="NBA271" s="20"/>
      <c r="NBB271" s="20"/>
      <c r="NBC271" s="20"/>
      <c r="NBD271" s="20"/>
      <c r="NBE271" s="20"/>
      <c r="NBF271" s="20"/>
      <c r="NBG271" s="20"/>
      <c r="NBH271" s="20"/>
      <c r="NBI271" s="20"/>
      <c r="NBJ271" s="20"/>
      <c r="NBK271" s="20"/>
      <c r="NBL271" s="20"/>
      <c r="NBM271" s="20"/>
      <c r="NBN271" s="20"/>
      <c r="NBO271" s="20"/>
      <c r="NBP271" s="20"/>
      <c r="NBQ271" s="20"/>
      <c r="NBR271" s="20"/>
      <c r="NBS271" s="20"/>
      <c r="NBT271" s="20"/>
      <c r="NBU271" s="20"/>
      <c r="NBV271" s="20"/>
      <c r="NBW271" s="20"/>
      <c r="NBX271" s="20"/>
      <c r="NBY271" s="20"/>
      <c r="NBZ271" s="20"/>
      <c r="NCA271" s="20"/>
      <c r="NCB271" s="20"/>
      <c r="NCC271" s="20"/>
      <c r="NCD271" s="20"/>
      <c r="NCE271" s="20"/>
      <c r="NCF271" s="20"/>
      <c r="NCG271" s="20"/>
      <c r="NCH271" s="20"/>
      <c r="NCI271" s="20"/>
      <c r="NCJ271" s="20"/>
      <c r="NCK271" s="20"/>
      <c r="NCL271" s="20"/>
      <c r="NCM271" s="20"/>
      <c r="NCN271" s="20"/>
      <c r="NCO271" s="20"/>
      <c r="NCP271" s="20"/>
      <c r="NCQ271" s="20"/>
      <c r="NCR271" s="20"/>
      <c r="NCS271" s="20"/>
      <c r="NCT271" s="20"/>
      <c r="NCU271" s="20"/>
      <c r="NCV271" s="20"/>
      <c r="NCW271" s="20"/>
      <c r="NCX271" s="20"/>
      <c r="NCY271" s="20"/>
      <c r="NCZ271" s="20"/>
      <c r="NDA271" s="20"/>
      <c r="NDB271" s="20"/>
      <c r="NDC271" s="20"/>
      <c r="NDD271" s="20"/>
      <c r="NDE271" s="20"/>
      <c r="NDF271" s="20"/>
      <c r="NDG271" s="20"/>
      <c r="NDH271" s="20"/>
      <c r="NDI271" s="20"/>
      <c r="NDJ271" s="20"/>
      <c r="NDK271" s="20"/>
      <c r="NDL271" s="20"/>
      <c r="NDM271" s="20"/>
      <c r="NDN271" s="20"/>
      <c r="NDO271" s="20"/>
      <c r="NDP271" s="20"/>
      <c r="NDQ271" s="20"/>
      <c r="NDR271" s="20"/>
      <c r="NDS271" s="20"/>
      <c r="NDT271" s="20"/>
      <c r="NDU271" s="20"/>
      <c r="NDV271" s="20"/>
      <c r="NDW271" s="20"/>
      <c r="NDX271" s="20"/>
      <c r="NDY271" s="20"/>
      <c r="NDZ271" s="20"/>
      <c r="NEA271" s="20"/>
      <c r="NEB271" s="20"/>
      <c r="NEC271" s="20"/>
      <c r="NED271" s="20"/>
      <c r="NEE271" s="20"/>
      <c r="NEF271" s="20"/>
      <c r="NEG271" s="20"/>
      <c r="NEH271" s="20"/>
      <c r="NEI271" s="20"/>
      <c r="NEJ271" s="20"/>
      <c r="NEK271" s="20"/>
      <c r="NEL271" s="20"/>
      <c r="NEM271" s="20"/>
      <c r="NEN271" s="20"/>
      <c r="NEO271" s="20"/>
      <c r="NEP271" s="20"/>
      <c r="NEQ271" s="20"/>
      <c r="NER271" s="20"/>
      <c r="NES271" s="20"/>
      <c r="NET271" s="20"/>
      <c r="NEU271" s="20"/>
      <c r="NEV271" s="20"/>
      <c r="NEW271" s="20"/>
      <c r="NEX271" s="20"/>
      <c r="NEY271" s="20"/>
      <c r="NEZ271" s="20"/>
      <c r="NFA271" s="20"/>
      <c r="NFB271" s="20"/>
      <c r="NFC271" s="20"/>
      <c r="NFD271" s="20"/>
      <c r="NFE271" s="20"/>
      <c r="NFF271" s="20"/>
      <c r="NFG271" s="20"/>
      <c r="NFH271" s="20"/>
      <c r="NFI271" s="20"/>
      <c r="NFJ271" s="20"/>
      <c r="NFK271" s="20"/>
      <c r="NFL271" s="20"/>
      <c r="NFM271" s="20"/>
      <c r="NFN271" s="20"/>
      <c r="NFO271" s="20"/>
      <c r="NFP271" s="20"/>
      <c r="NFQ271" s="20"/>
      <c r="NFR271" s="20"/>
      <c r="NFS271" s="20"/>
      <c r="NFT271" s="20"/>
      <c r="NFU271" s="20"/>
      <c r="NFV271" s="20"/>
      <c r="NFW271" s="20"/>
      <c r="NFX271" s="20"/>
      <c r="NFY271" s="20"/>
      <c r="NFZ271" s="20"/>
      <c r="NGA271" s="20"/>
      <c r="NGB271" s="20"/>
      <c r="NGC271" s="20"/>
      <c r="NGD271" s="20"/>
      <c r="NGE271" s="20"/>
      <c r="NGF271" s="20"/>
      <c r="NGG271" s="20"/>
      <c r="NGH271" s="20"/>
      <c r="NGI271" s="20"/>
      <c r="NGJ271" s="20"/>
      <c r="NGK271" s="20"/>
      <c r="NGL271" s="20"/>
      <c r="NGM271" s="20"/>
      <c r="NGN271" s="20"/>
      <c r="NGO271" s="20"/>
      <c r="NGP271" s="20"/>
      <c r="NGQ271" s="20"/>
      <c r="NGR271" s="20"/>
      <c r="NGS271" s="20"/>
      <c r="NGT271" s="20"/>
      <c r="NGU271" s="20"/>
      <c r="NGV271" s="20"/>
      <c r="NGW271" s="20"/>
      <c r="NGX271" s="20"/>
      <c r="NGY271" s="20"/>
      <c r="NGZ271" s="20"/>
      <c r="NHA271" s="20"/>
      <c r="NHB271" s="20"/>
      <c r="NHC271" s="20"/>
      <c r="NHD271" s="20"/>
      <c r="NHE271" s="20"/>
      <c r="NHF271" s="20"/>
      <c r="NHG271" s="20"/>
      <c r="NHH271" s="20"/>
      <c r="NHI271" s="20"/>
      <c r="NHJ271" s="20"/>
      <c r="NHK271" s="20"/>
      <c r="NHL271" s="20"/>
      <c r="NHM271" s="20"/>
      <c r="NHN271" s="20"/>
      <c r="NHO271" s="20"/>
      <c r="NHP271" s="20"/>
      <c r="NHQ271" s="20"/>
      <c r="NHR271" s="20"/>
      <c r="NHS271" s="20"/>
      <c r="NHT271" s="20"/>
      <c r="NHU271" s="20"/>
      <c r="NHV271" s="20"/>
      <c r="NHW271" s="20"/>
      <c r="NHX271" s="20"/>
      <c r="NHY271" s="20"/>
      <c r="NHZ271" s="20"/>
      <c r="NIA271" s="20"/>
      <c r="NIB271" s="20"/>
      <c r="NIC271" s="20"/>
      <c r="NID271" s="20"/>
      <c r="NIE271" s="20"/>
      <c r="NIF271" s="20"/>
      <c r="NIG271" s="20"/>
      <c r="NIH271" s="20"/>
      <c r="NII271" s="20"/>
      <c r="NIJ271" s="20"/>
      <c r="NIK271" s="20"/>
      <c r="NIL271" s="20"/>
      <c r="NIM271" s="20"/>
      <c r="NIN271" s="20"/>
      <c r="NIO271" s="20"/>
      <c r="NIP271" s="20"/>
      <c r="NIQ271" s="20"/>
      <c r="NIR271" s="20"/>
      <c r="NIS271" s="20"/>
      <c r="NIT271" s="20"/>
      <c r="NIU271" s="20"/>
      <c r="NIV271" s="20"/>
      <c r="NIW271" s="20"/>
      <c r="NIX271" s="20"/>
      <c r="NIY271" s="20"/>
      <c r="NIZ271" s="20"/>
      <c r="NJA271" s="20"/>
      <c r="NJB271" s="20"/>
      <c r="NJC271" s="20"/>
      <c r="NJD271" s="20"/>
      <c r="NJE271" s="20"/>
      <c r="NJF271" s="20"/>
      <c r="NJG271" s="20"/>
      <c r="NJH271" s="20"/>
      <c r="NJI271" s="20"/>
      <c r="NJJ271" s="20"/>
      <c r="NJK271" s="20"/>
      <c r="NJL271" s="20"/>
      <c r="NJM271" s="20"/>
      <c r="NJN271" s="20"/>
      <c r="NJO271" s="20"/>
      <c r="NJP271" s="20"/>
      <c r="NJQ271" s="20"/>
      <c r="NJR271" s="20"/>
      <c r="NJS271" s="20"/>
      <c r="NJT271" s="20"/>
      <c r="NJU271" s="20"/>
      <c r="NJV271" s="20"/>
      <c r="NJW271" s="20"/>
      <c r="NJX271" s="20"/>
      <c r="NJY271" s="20"/>
      <c r="NJZ271" s="20"/>
      <c r="NKA271" s="20"/>
      <c r="NKB271" s="20"/>
      <c r="NKC271" s="20"/>
      <c r="NKD271" s="20"/>
      <c r="NKE271" s="20"/>
      <c r="NKF271" s="20"/>
      <c r="NKG271" s="20"/>
      <c r="NKH271" s="20"/>
      <c r="NKI271" s="20"/>
      <c r="NKJ271" s="20"/>
      <c r="NKK271" s="20"/>
      <c r="NKL271" s="20"/>
      <c r="NKM271" s="20"/>
      <c r="NKN271" s="20"/>
      <c r="NKO271" s="20"/>
      <c r="NKP271" s="20"/>
      <c r="NKQ271" s="20"/>
      <c r="NKR271" s="20"/>
      <c r="NKS271" s="20"/>
      <c r="NKT271" s="20"/>
      <c r="NKU271" s="20"/>
      <c r="NKV271" s="20"/>
      <c r="NKW271" s="20"/>
      <c r="NKX271" s="20"/>
      <c r="NKY271" s="20"/>
      <c r="NKZ271" s="20"/>
      <c r="NLA271" s="20"/>
      <c r="NLB271" s="20"/>
      <c r="NLC271" s="20"/>
      <c r="NLD271" s="20"/>
      <c r="NLE271" s="20"/>
      <c r="NLF271" s="20"/>
      <c r="NLG271" s="20"/>
      <c r="NLH271" s="20"/>
      <c r="NLI271" s="20"/>
      <c r="NLJ271" s="20"/>
      <c r="NLK271" s="20"/>
      <c r="NLL271" s="20"/>
      <c r="NLM271" s="20"/>
      <c r="NLN271" s="20"/>
      <c r="NLO271" s="20"/>
      <c r="NLP271" s="20"/>
      <c r="NLQ271" s="20"/>
      <c r="NLR271" s="20"/>
      <c r="NLS271" s="20"/>
      <c r="NLT271" s="20"/>
      <c r="NLU271" s="20"/>
      <c r="NLV271" s="20"/>
      <c r="NLW271" s="20"/>
      <c r="NLX271" s="20"/>
      <c r="NLY271" s="20"/>
      <c r="NLZ271" s="20"/>
      <c r="NMA271" s="20"/>
      <c r="NMB271" s="20"/>
      <c r="NMC271" s="20"/>
      <c r="NMD271" s="20"/>
      <c r="NME271" s="20"/>
      <c r="NMF271" s="20"/>
      <c r="NMG271" s="20"/>
      <c r="NMH271" s="20"/>
      <c r="NMI271" s="20"/>
      <c r="NMJ271" s="20"/>
      <c r="NMK271" s="20"/>
      <c r="NML271" s="20"/>
      <c r="NMM271" s="20"/>
      <c r="NMN271" s="20"/>
      <c r="NMO271" s="20"/>
      <c r="NMP271" s="20"/>
      <c r="NMQ271" s="20"/>
      <c r="NMR271" s="20"/>
      <c r="NMS271" s="20"/>
      <c r="NMT271" s="20"/>
      <c r="NMU271" s="20"/>
      <c r="NMV271" s="20"/>
      <c r="NMW271" s="20"/>
      <c r="NMX271" s="20"/>
      <c r="NMY271" s="20"/>
      <c r="NMZ271" s="20"/>
      <c r="NNA271" s="20"/>
      <c r="NNB271" s="20"/>
      <c r="NNC271" s="20"/>
      <c r="NND271" s="20"/>
      <c r="NNE271" s="20"/>
      <c r="NNF271" s="20"/>
      <c r="NNG271" s="20"/>
      <c r="NNH271" s="20"/>
      <c r="NNI271" s="20"/>
      <c r="NNJ271" s="20"/>
      <c r="NNK271" s="20"/>
      <c r="NNL271" s="20"/>
      <c r="NNM271" s="20"/>
      <c r="NNN271" s="20"/>
      <c r="NNO271" s="20"/>
      <c r="NNP271" s="20"/>
      <c r="NNQ271" s="20"/>
      <c r="NNR271" s="20"/>
      <c r="NNS271" s="20"/>
      <c r="NNT271" s="20"/>
      <c r="NNU271" s="20"/>
      <c r="NNV271" s="20"/>
      <c r="NNW271" s="20"/>
      <c r="NNX271" s="20"/>
      <c r="NNY271" s="20"/>
      <c r="NNZ271" s="20"/>
      <c r="NOA271" s="20"/>
      <c r="NOB271" s="20"/>
      <c r="NOC271" s="20"/>
      <c r="NOD271" s="20"/>
      <c r="NOE271" s="20"/>
      <c r="NOF271" s="20"/>
      <c r="NOG271" s="20"/>
      <c r="NOH271" s="20"/>
      <c r="NOI271" s="20"/>
      <c r="NOJ271" s="20"/>
      <c r="NOK271" s="20"/>
      <c r="NOL271" s="20"/>
      <c r="NOM271" s="20"/>
      <c r="NON271" s="20"/>
      <c r="NOO271" s="20"/>
      <c r="NOP271" s="20"/>
      <c r="NOQ271" s="20"/>
      <c r="NOR271" s="20"/>
      <c r="NOS271" s="20"/>
      <c r="NOT271" s="20"/>
      <c r="NOU271" s="20"/>
      <c r="NOV271" s="20"/>
      <c r="NOW271" s="20"/>
      <c r="NOX271" s="20"/>
      <c r="NOY271" s="20"/>
      <c r="NOZ271" s="20"/>
      <c r="NPA271" s="20"/>
      <c r="NPB271" s="20"/>
      <c r="NPC271" s="20"/>
      <c r="NPD271" s="20"/>
      <c r="NPE271" s="20"/>
      <c r="NPF271" s="20"/>
      <c r="NPG271" s="20"/>
      <c r="NPH271" s="20"/>
      <c r="NPI271" s="20"/>
      <c r="NPJ271" s="20"/>
      <c r="NPK271" s="20"/>
      <c r="NPL271" s="20"/>
      <c r="NPM271" s="20"/>
      <c r="NPN271" s="20"/>
      <c r="NPO271" s="20"/>
      <c r="NPP271" s="20"/>
      <c r="NPQ271" s="20"/>
      <c r="NPR271" s="20"/>
      <c r="NPS271" s="20"/>
      <c r="NPT271" s="20"/>
      <c r="NPU271" s="20"/>
      <c r="NPV271" s="20"/>
      <c r="NPW271" s="20"/>
      <c r="NPX271" s="20"/>
      <c r="NPY271" s="20"/>
      <c r="NPZ271" s="20"/>
      <c r="NQA271" s="20"/>
      <c r="NQB271" s="20"/>
      <c r="NQC271" s="20"/>
      <c r="NQD271" s="20"/>
      <c r="NQE271" s="20"/>
      <c r="NQF271" s="20"/>
      <c r="NQG271" s="20"/>
      <c r="NQH271" s="20"/>
      <c r="NQI271" s="20"/>
      <c r="NQJ271" s="20"/>
      <c r="NQK271" s="20"/>
      <c r="NQL271" s="20"/>
      <c r="NQM271" s="20"/>
      <c r="NQN271" s="20"/>
      <c r="NQO271" s="20"/>
      <c r="NQP271" s="20"/>
      <c r="NQQ271" s="20"/>
      <c r="NQR271" s="20"/>
      <c r="NQS271" s="20"/>
      <c r="NQT271" s="20"/>
      <c r="NQU271" s="20"/>
      <c r="NQV271" s="20"/>
      <c r="NQW271" s="20"/>
      <c r="NQX271" s="20"/>
      <c r="NQY271" s="20"/>
      <c r="NQZ271" s="20"/>
      <c r="NRA271" s="20"/>
      <c r="NRB271" s="20"/>
      <c r="NRC271" s="20"/>
      <c r="NRD271" s="20"/>
      <c r="NRE271" s="20"/>
      <c r="NRF271" s="20"/>
      <c r="NRG271" s="20"/>
      <c r="NRH271" s="20"/>
      <c r="NRI271" s="20"/>
      <c r="NRJ271" s="20"/>
      <c r="NRK271" s="20"/>
      <c r="NRL271" s="20"/>
      <c r="NRM271" s="20"/>
      <c r="NRN271" s="20"/>
      <c r="NRO271" s="20"/>
      <c r="NRP271" s="20"/>
      <c r="NRQ271" s="20"/>
      <c r="NRR271" s="20"/>
      <c r="NRS271" s="20"/>
      <c r="NRT271" s="20"/>
      <c r="NRU271" s="20"/>
      <c r="NRV271" s="20"/>
      <c r="NRW271" s="20"/>
      <c r="NRX271" s="20"/>
      <c r="NRY271" s="20"/>
      <c r="NRZ271" s="20"/>
      <c r="NSA271" s="20"/>
      <c r="NSB271" s="20"/>
      <c r="NSC271" s="20"/>
      <c r="NSD271" s="20"/>
      <c r="NSE271" s="20"/>
      <c r="NSF271" s="20"/>
      <c r="NSG271" s="20"/>
      <c r="NSH271" s="20"/>
      <c r="NSI271" s="20"/>
      <c r="NSJ271" s="20"/>
      <c r="NSK271" s="20"/>
      <c r="NSL271" s="20"/>
      <c r="NSM271" s="20"/>
      <c r="NSN271" s="20"/>
      <c r="NSO271" s="20"/>
      <c r="NSP271" s="20"/>
      <c r="NSQ271" s="20"/>
      <c r="NSR271" s="20"/>
      <c r="NSS271" s="20"/>
      <c r="NST271" s="20"/>
      <c r="NSU271" s="20"/>
      <c r="NSV271" s="20"/>
      <c r="NSW271" s="20"/>
      <c r="NSX271" s="20"/>
      <c r="NSY271" s="20"/>
      <c r="NSZ271" s="20"/>
      <c r="NTA271" s="20"/>
      <c r="NTB271" s="20"/>
      <c r="NTC271" s="20"/>
      <c r="NTD271" s="20"/>
      <c r="NTE271" s="20"/>
      <c r="NTF271" s="20"/>
      <c r="NTG271" s="20"/>
      <c r="NTH271" s="20"/>
      <c r="NTI271" s="20"/>
      <c r="NTJ271" s="20"/>
      <c r="NTK271" s="20"/>
      <c r="NTL271" s="20"/>
      <c r="NTM271" s="20"/>
      <c r="NTN271" s="20"/>
      <c r="NTO271" s="20"/>
      <c r="NTP271" s="20"/>
      <c r="NTQ271" s="20"/>
      <c r="NTR271" s="20"/>
      <c r="NTS271" s="20"/>
      <c r="NTT271" s="20"/>
      <c r="NTU271" s="20"/>
      <c r="NTV271" s="20"/>
      <c r="NTW271" s="20"/>
      <c r="NTX271" s="20"/>
      <c r="NTY271" s="20"/>
      <c r="NTZ271" s="20"/>
      <c r="NUA271" s="20"/>
      <c r="NUB271" s="20"/>
      <c r="NUC271" s="20"/>
      <c r="NUD271" s="20"/>
      <c r="NUE271" s="20"/>
      <c r="NUF271" s="20"/>
      <c r="NUG271" s="20"/>
      <c r="NUH271" s="20"/>
      <c r="NUI271" s="20"/>
      <c r="NUJ271" s="20"/>
      <c r="NUK271" s="20"/>
      <c r="NUL271" s="20"/>
      <c r="NUM271" s="20"/>
      <c r="NUN271" s="20"/>
      <c r="NUO271" s="20"/>
      <c r="NUP271" s="20"/>
      <c r="NUQ271" s="20"/>
      <c r="NUR271" s="20"/>
      <c r="NUS271" s="20"/>
      <c r="NUT271" s="20"/>
      <c r="NUU271" s="20"/>
      <c r="NUV271" s="20"/>
      <c r="NUW271" s="20"/>
      <c r="NUX271" s="20"/>
      <c r="NUY271" s="20"/>
      <c r="NUZ271" s="20"/>
      <c r="NVA271" s="20"/>
      <c r="NVB271" s="20"/>
      <c r="NVC271" s="20"/>
      <c r="NVD271" s="20"/>
      <c r="NVE271" s="20"/>
      <c r="NVF271" s="20"/>
      <c r="NVG271" s="20"/>
      <c r="NVH271" s="20"/>
      <c r="NVI271" s="20"/>
      <c r="NVJ271" s="20"/>
      <c r="NVK271" s="20"/>
      <c r="NVL271" s="20"/>
      <c r="NVM271" s="20"/>
      <c r="NVN271" s="20"/>
      <c r="NVO271" s="20"/>
      <c r="NVP271" s="20"/>
      <c r="NVQ271" s="20"/>
      <c r="NVR271" s="20"/>
      <c r="NVS271" s="20"/>
      <c r="NVT271" s="20"/>
      <c r="NVU271" s="20"/>
      <c r="NVV271" s="20"/>
      <c r="NVW271" s="20"/>
      <c r="NVX271" s="20"/>
      <c r="NVY271" s="20"/>
      <c r="NVZ271" s="20"/>
      <c r="NWA271" s="20"/>
      <c r="NWB271" s="20"/>
      <c r="NWC271" s="20"/>
      <c r="NWD271" s="20"/>
      <c r="NWE271" s="20"/>
      <c r="NWF271" s="20"/>
      <c r="NWG271" s="20"/>
      <c r="NWH271" s="20"/>
      <c r="NWI271" s="20"/>
      <c r="NWJ271" s="20"/>
      <c r="NWK271" s="20"/>
      <c r="NWL271" s="20"/>
      <c r="NWM271" s="20"/>
      <c r="NWN271" s="20"/>
      <c r="NWO271" s="20"/>
      <c r="NWP271" s="20"/>
      <c r="NWQ271" s="20"/>
      <c r="NWR271" s="20"/>
      <c r="NWS271" s="20"/>
      <c r="NWT271" s="20"/>
      <c r="NWU271" s="20"/>
      <c r="NWV271" s="20"/>
      <c r="NWW271" s="20"/>
      <c r="NWX271" s="20"/>
      <c r="NWY271" s="20"/>
      <c r="NWZ271" s="20"/>
      <c r="NXA271" s="20"/>
      <c r="NXB271" s="20"/>
      <c r="NXC271" s="20"/>
      <c r="NXD271" s="20"/>
      <c r="NXE271" s="20"/>
      <c r="NXF271" s="20"/>
      <c r="NXG271" s="20"/>
      <c r="NXH271" s="20"/>
      <c r="NXI271" s="20"/>
      <c r="NXJ271" s="20"/>
      <c r="NXK271" s="20"/>
      <c r="NXL271" s="20"/>
      <c r="NXM271" s="20"/>
      <c r="NXN271" s="20"/>
      <c r="NXO271" s="20"/>
      <c r="NXP271" s="20"/>
      <c r="NXQ271" s="20"/>
      <c r="NXR271" s="20"/>
      <c r="NXS271" s="20"/>
      <c r="NXT271" s="20"/>
      <c r="NXU271" s="20"/>
      <c r="NXV271" s="20"/>
      <c r="NXW271" s="20"/>
      <c r="NXX271" s="20"/>
      <c r="NXY271" s="20"/>
      <c r="NXZ271" s="20"/>
      <c r="NYA271" s="20"/>
      <c r="NYB271" s="20"/>
      <c r="NYC271" s="20"/>
      <c r="NYD271" s="20"/>
      <c r="NYE271" s="20"/>
      <c r="NYF271" s="20"/>
      <c r="NYG271" s="20"/>
      <c r="NYH271" s="20"/>
      <c r="NYI271" s="20"/>
      <c r="NYJ271" s="20"/>
      <c r="NYK271" s="20"/>
      <c r="NYL271" s="20"/>
      <c r="NYM271" s="20"/>
      <c r="NYN271" s="20"/>
      <c r="NYO271" s="20"/>
      <c r="NYP271" s="20"/>
      <c r="NYQ271" s="20"/>
      <c r="NYR271" s="20"/>
      <c r="NYS271" s="20"/>
      <c r="NYT271" s="20"/>
      <c r="NYU271" s="20"/>
      <c r="NYV271" s="20"/>
      <c r="NYW271" s="20"/>
      <c r="NYX271" s="20"/>
      <c r="NYY271" s="20"/>
      <c r="NYZ271" s="20"/>
      <c r="NZA271" s="20"/>
      <c r="NZB271" s="20"/>
      <c r="NZC271" s="20"/>
      <c r="NZD271" s="20"/>
      <c r="NZE271" s="20"/>
      <c r="NZF271" s="20"/>
      <c r="NZG271" s="20"/>
      <c r="NZH271" s="20"/>
      <c r="NZI271" s="20"/>
      <c r="NZJ271" s="20"/>
      <c r="NZK271" s="20"/>
      <c r="NZL271" s="20"/>
      <c r="NZM271" s="20"/>
      <c r="NZN271" s="20"/>
      <c r="NZO271" s="20"/>
      <c r="NZP271" s="20"/>
      <c r="NZQ271" s="20"/>
      <c r="NZR271" s="20"/>
      <c r="NZS271" s="20"/>
      <c r="NZT271" s="20"/>
      <c r="NZU271" s="20"/>
      <c r="NZV271" s="20"/>
      <c r="NZW271" s="20"/>
      <c r="NZX271" s="20"/>
      <c r="NZY271" s="20"/>
      <c r="NZZ271" s="20"/>
      <c r="OAA271" s="20"/>
      <c r="OAB271" s="20"/>
      <c r="OAC271" s="20"/>
      <c r="OAD271" s="20"/>
      <c r="OAE271" s="20"/>
      <c r="OAF271" s="20"/>
      <c r="OAG271" s="20"/>
      <c r="OAH271" s="20"/>
      <c r="OAI271" s="20"/>
      <c r="OAJ271" s="20"/>
      <c r="OAK271" s="20"/>
      <c r="OAL271" s="20"/>
      <c r="OAM271" s="20"/>
      <c r="OAN271" s="20"/>
      <c r="OAO271" s="20"/>
      <c r="OAP271" s="20"/>
      <c r="OAQ271" s="20"/>
      <c r="OAR271" s="20"/>
      <c r="OAS271" s="20"/>
      <c r="OAT271" s="20"/>
      <c r="OAU271" s="20"/>
      <c r="OAV271" s="20"/>
      <c r="OAW271" s="20"/>
      <c r="OAX271" s="20"/>
      <c r="OAY271" s="20"/>
      <c r="OAZ271" s="20"/>
      <c r="OBA271" s="20"/>
      <c r="OBB271" s="20"/>
      <c r="OBC271" s="20"/>
      <c r="OBD271" s="20"/>
      <c r="OBE271" s="20"/>
      <c r="OBF271" s="20"/>
      <c r="OBG271" s="20"/>
      <c r="OBH271" s="20"/>
      <c r="OBI271" s="20"/>
      <c r="OBJ271" s="20"/>
      <c r="OBK271" s="20"/>
      <c r="OBL271" s="20"/>
      <c r="OBM271" s="20"/>
      <c r="OBN271" s="20"/>
      <c r="OBO271" s="20"/>
      <c r="OBP271" s="20"/>
      <c r="OBQ271" s="20"/>
      <c r="OBR271" s="20"/>
      <c r="OBS271" s="20"/>
      <c r="OBT271" s="20"/>
      <c r="OBU271" s="20"/>
      <c r="OBV271" s="20"/>
      <c r="OBW271" s="20"/>
      <c r="OBX271" s="20"/>
      <c r="OBY271" s="20"/>
      <c r="OBZ271" s="20"/>
      <c r="OCA271" s="20"/>
      <c r="OCB271" s="20"/>
      <c r="OCC271" s="20"/>
      <c r="OCD271" s="20"/>
      <c r="OCE271" s="20"/>
      <c r="OCF271" s="20"/>
      <c r="OCG271" s="20"/>
      <c r="OCH271" s="20"/>
      <c r="OCI271" s="20"/>
      <c r="OCJ271" s="20"/>
      <c r="OCK271" s="20"/>
      <c r="OCL271" s="20"/>
      <c r="OCM271" s="20"/>
      <c r="OCN271" s="20"/>
      <c r="OCO271" s="20"/>
      <c r="OCP271" s="20"/>
      <c r="OCQ271" s="20"/>
      <c r="OCR271" s="20"/>
      <c r="OCS271" s="20"/>
      <c r="OCT271" s="20"/>
      <c r="OCU271" s="20"/>
      <c r="OCV271" s="20"/>
      <c r="OCW271" s="20"/>
      <c r="OCX271" s="20"/>
      <c r="OCY271" s="20"/>
      <c r="OCZ271" s="20"/>
      <c r="ODA271" s="20"/>
      <c r="ODB271" s="20"/>
      <c r="ODC271" s="20"/>
      <c r="ODD271" s="20"/>
      <c r="ODE271" s="20"/>
      <c r="ODF271" s="20"/>
      <c r="ODG271" s="20"/>
      <c r="ODH271" s="20"/>
      <c r="ODI271" s="20"/>
      <c r="ODJ271" s="20"/>
      <c r="ODK271" s="20"/>
      <c r="ODL271" s="20"/>
      <c r="ODM271" s="20"/>
      <c r="ODN271" s="20"/>
      <c r="ODO271" s="20"/>
      <c r="ODP271" s="20"/>
      <c r="ODQ271" s="20"/>
      <c r="ODR271" s="20"/>
      <c r="ODS271" s="20"/>
      <c r="ODT271" s="20"/>
      <c r="ODU271" s="20"/>
      <c r="ODV271" s="20"/>
      <c r="ODW271" s="20"/>
      <c r="ODX271" s="20"/>
      <c r="ODY271" s="20"/>
      <c r="ODZ271" s="20"/>
      <c r="OEA271" s="20"/>
      <c r="OEB271" s="20"/>
      <c r="OEC271" s="20"/>
      <c r="OED271" s="20"/>
      <c r="OEE271" s="20"/>
      <c r="OEF271" s="20"/>
      <c r="OEG271" s="20"/>
      <c r="OEH271" s="20"/>
      <c r="OEI271" s="20"/>
      <c r="OEJ271" s="20"/>
      <c r="OEK271" s="20"/>
      <c r="OEL271" s="20"/>
      <c r="OEM271" s="20"/>
      <c r="OEN271" s="20"/>
      <c r="OEO271" s="20"/>
      <c r="OEP271" s="20"/>
      <c r="OEQ271" s="20"/>
      <c r="OER271" s="20"/>
      <c r="OES271" s="20"/>
      <c r="OET271" s="20"/>
      <c r="OEU271" s="20"/>
      <c r="OEV271" s="20"/>
      <c r="OEW271" s="20"/>
      <c r="OEX271" s="20"/>
      <c r="OEY271" s="20"/>
      <c r="OEZ271" s="20"/>
      <c r="OFA271" s="20"/>
      <c r="OFB271" s="20"/>
      <c r="OFC271" s="20"/>
      <c r="OFD271" s="20"/>
      <c r="OFE271" s="20"/>
      <c r="OFF271" s="20"/>
      <c r="OFG271" s="20"/>
      <c r="OFH271" s="20"/>
      <c r="OFI271" s="20"/>
      <c r="OFJ271" s="20"/>
      <c r="OFK271" s="20"/>
      <c r="OFL271" s="20"/>
      <c r="OFM271" s="20"/>
      <c r="OFN271" s="20"/>
      <c r="OFO271" s="20"/>
      <c r="OFP271" s="20"/>
      <c r="OFQ271" s="20"/>
      <c r="OFR271" s="20"/>
      <c r="OFS271" s="20"/>
      <c r="OFT271" s="20"/>
      <c r="OFU271" s="20"/>
      <c r="OFV271" s="20"/>
      <c r="OFW271" s="20"/>
      <c r="OFX271" s="20"/>
      <c r="OFY271" s="20"/>
      <c r="OFZ271" s="20"/>
      <c r="OGA271" s="20"/>
      <c r="OGB271" s="20"/>
      <c r="OGC271" s="20"/>
      <c r="OGD271" s="20"/>
      <c r="OGE271" s="20"/>
      <c r="OGF271" s="20"/>
      <c r="OGG271" s="20"/>
      <c r="OGH271" s="20"/>
      <c r="OGI271" s="20"/>
      <c r="OGJ271" s="20"/>
      <c r="OGK271" s="20"/>
      <c r="OGL271" s="20"/>
      <c r="OGM271" s="20"/>
      <c r="OGN271" s="20"/>
      <c r="OGO271" s="20"/>
      <c r="OGP271" s="20"/>
      <c r="OGQ271" s="20"/>
      <c r="OGR271" s="20"/>
      <c r="OGS271" s="20"/>
      <c r="OGT271" s="20"/>
      <c r="OGU271" s="20"/>
      <c r="OGV271" s="20"/>
      <c r="OGW271" s="20"/>
      <c r="OGX271" s="20"/>
      <c r="OGY271" s="20"/>
      <c r="OGZ271" s="20"/>
      <c r="OHA271" s="20"/>
      <c r="OHB271" s="20"/>
      <c r="OHC271" s="20"/>
      <c r="OHD271" s="20"/>
      <c r="OHE271" s="20"/>
      <c r="OHF271" s="20"/>
      <c r="OHG271" s="20"/>
      <c r="OHH271" s="20"/>
      <c r="OHI271" s="20"/>
      <c r="OHJ271" s="20"/>
      <c r="OHK271" s="20"/>
      <c r="OHL271" s="20"/>
      <c r="OHM271" s="20"/>
      <c r="OHN271" s="20"/>
      <c r="OHO271" s="20"/>
      <c r="OHP271" s="20"/>
      <c r="OHQ271" s="20"/>
      <c r="OHR271" s="20"/>
      <c r="OHS271" s="20"/>
      <c r="OHT271" s="20"/>
      <c r="OHU271" s="20"/>
      <c r="OHV271" s="20"/>
      <c r="OHW271" s="20"/>
      <c r="OHX271" s="20"/>
      <c r="OHY271" s="20"/>
      <c r="OHZ271" s="20"/>
      <c r="OIA271" s="20"/>
      <c r="OIB271" s="20"/>
      <c r="OIC271" s="20"/>
      <c r="OID271" s="20"/>
      <c r="OIE271" s="20"/>
      <c r="OIF271" s="20"/>
      <c r="OIG271" s="20"/>
      <c r="OIH271" s="20"/>
      <c r="OII271" s="20"/>
      <c r="OIJ271" s="20"/>
      <c r="OIK271" s="20"/>
      <c r="OIL271" s="20"/>
      <c r="OIM271" s="20"/>
      <c r="OIN271" s="20"/>
      <c r="OIO271" s="20"/>
      <c r="OIP271" s="20"/>
      <c r="OIQ271" s="20"/>
      <c r="OIR271" s="20"/>
      <c r="OIS271" s="20"/>
      <c r="OIT271" s="20"/>
      <c r="OIU271" s="20"/>
      <c r="OIV271" s="20"/>
      <c r="OIW271" s="20"/>
      <c r="OIX271" s="20"/>
      <c r="OIY271" s="20"/>
      <c r="OIZ271" s="20"/>
      <c r="OJA271" s="20"/>
      <c r="OJB271" s="20"/>
      <c r="OJC271" s="20"/>
      <c r="OJD271" s="20"/>
      <c r="OJE271" s="20"/>
      <c r="OJF271" s="20"/>
      <c r="OJG271" s="20"/>
      <c r="OJH271" s="20"/>
      <c r="OJI271" s="20"/>
      <c r="OJJ271" s="20"/>
      <c r="OJK271" s="20"/>
      <c r="OJL271" s="20"/>
      <c r="OJM271" s="20"/>
      <c r="OJN271" s="20"/>
      <c r="OJO271" s="20"/>
      <c r="OJP271" s="20"/>
      <c r="OJQ271" s="20"/>
      <c r="OJR271" s="20"/>
      <c r="OJS271" s="20"/>
      <c r="OJT271" s="20"/>
      <c r="OJU271" s="20"/>
      <c r="OJV271" s="20"/>
      <c r="OJW271" s="20"/>
      <c r="OJX271" s="20"/>
      <c r="OJY271" s="20"/>
      <c r="OJZ271" s="20"/>
      <c r="OKA271" s="20"/>
      <c r="OKB271" s="20"/>
      <c r="OKC271" s="20"/>
      <c r="OKD271" s="20"/>
      <c r="OKE271" s="20"/>
      <c r="OKF271" s="20"/>
      <c r="OKG271" s="20"/>
      <c r="OKH271" s="20"/>
      <c r="OKI271" s="20"/>
      <c r="OKJ271" s="20"/>
      <c r="OKK271" s="20"/>
      <c r="OKL271" s="20"/>
      <c r="OKM271" s="20"/>
      <c r="OKN271" s="20"/>
      <c r="OKO271" s="20"/>
      <c r="OKP271" s="20"/>
      <c r="OKQ271" s="20"/>
      <c r="OKR271" s="20"/>
      <c r="OKS271" s="20"/>
      <c r="OKT271" s="20"/>
      <c r="OKU271" s="20"/>
      <c r="OKV271" s="20"/>
      <c r="OKW271" s="20"/>
      <c r="OKX271" s="20"/>
      <c r="OKY271" s="20"/>
      <c r="OKZ271" s="20"/>
      <c r="OLA271" s="20"/>
      <c r="OLB271" s="20"/>
      <c r="OLC271" s="20"/>
      <c r="OLD271" s="20"/>
      <c r="OLE271" s="20"/>
      <c r="OLF271" s="20"/>
      <c r="OLG271" s="20"/>
      <c r="OLH271" s="20"/>
      <c r="OLI271" s="20"/>
      <c r="OLJ271" s="20"/>
      <c r="OLK271" s="20"/>
      <c r="OLL271" s="20"/>
      <c r="OLM271" s="20"/>
      <c r="OLN271" s="20"/>
      <c r="OLO271" s="20"/>
      <c r="OLP271" s="20"/>
      <c r="OLQ271" s="20"/>
      <c r="OLR271" s="20"/>
      <c r="OLS271" s="20"/>
      <c r="OLT271" s="20"/>
      <c r="OLU271" s="20"/>
      <c r="OLV271" s="20"/>
      <c r="OLW271" s="20"/>
      <c r="OLX271" s="20"/>
      <c r="OLY271" s="20"/>
      <c r="OLZ271" s="20"/>
      <c r="OMA271" s="20"/>
      <c r="OMB271" s="20"/>
      <c r="OMC271" s="20"/>
      <c r="OMD271" s="20"/>
      <c r="OME271" s="20"/>
      <c r="OMF271" s="20"/>
      <c r="OMG271" s="20"/>
      <c r="OMH271" s="20"/>
      <c r="OMI271" s="20"/>
      <c r="OMJ271" s="20"/>
      <c r="OMK271" s="20"/>
      <c r="OML271" s="20"/>
      <c r="OMM271" s="20"/>
      <c r="OMN271" s="20"/>
      <c r="OMO271" s="20"/>
      <c r="OMP271" s="20"/>
      <c r="OMQ271" s="20"/>
      <c r="OMR271" s="20"/>
      <c r="OMS271" s="20"/>
      <c r="OMT271" s="20"/>
      <c r="OMU271" s="20"/>
      <c r="OMV271" s="20"/>
      <c r="OMW271" s="20"/>
      <c r="OMX271" s="20"/>
      <c r="OMY271" s="20"/>
      <c r="OMZ271" s="20"/>
      <c r="ONA271" s="20"/>
      <c r="ONB271" s="20"/>
      <c r="ONC271" s="20"/>
      <c r="OND271" s="20"/>
      <c r="ONE271" s="20"/>
      <c r="ONF271" s="20"/>
      <c r="ONG271" s="20"/>
      <c r="ONH271" s="20"/>
      <c r="ONI271" s="20"/>
      <c r="ONJ271" s="20"/>
      <c r="ONK271" s="20"/>
      <c r="ONL271" s="20"/>
      <c r="ONM271" s="20"/>
      <c r="ONN271" s="20"/>
      <c r="ONO271" s="20"/>
      <c r="ONP271" s="20"/>
      <c r="ONQ271" s="20"/>
      <c r="ONR271" s="20"/>
      <c r="ONS271" s="20"/>
      <c r="ONT271" s="20"/>
      <c r="ONU271" s="20"/>
      <c r="ONV271" s="20"/>
      <c r="ONW271" s="20"/>
      <c r="ONX271" s="20"/>
      <c r="ONY271" s="20"/>
      <c r="ONZ271" s="20"/>
      <c r="OOA271" s="20"/>
      <c r="OOB271" s="20"/>
      <c r="OOC271" s="20"/>
      <c r="OOD271" s="20"/>
      <c r="OOE271" s="20"/>
      <c r="OOF271" s="20"/>
      <c r="OOG271" s="20"/>
      <c r="OOH271" s="20"/>
      <c r="OOI271" s="20"/>
      <c r="OOJ271" s="20"/>
      <c r="OOK271" s="20"/>
      <c r="OOL271" s="20"/>
      <c r="OOM271" s="20"/>
      <c r="OON271" s="20"/>
      <c r="OOO271" s="20"/>
      <c r="OOP271" s="20"/>
      <c r="OOQ271" s="20"/>
      <c r="OOR271" s="20"/>
      <c r="OOS271" s="20"/>
      <c r="OOT271" s="20"/>
      <c r="OOU271" s="20"/>
      <c r="OOV271" s="20"/>
      <c r="OOW271" s="20"/>
      <c r="OOX271" s="20"/>
      <c r="OOY271" s="20"/>
      <c r="OOZ271" s="20"/>
      <c r="OPA271" s="20"/>
      <c r="OPB271" s="20"/>
      <c r="OPC271" s="20"/>
      <c r="OPD271" s="20"/>
      <c r="OPE271" s="20"/>
      <c r="OPF271" s="20"/>
      <c r="OPG271" s="20"/>
      <c r="OPH271" s="20"/>
      <c r="OPI271" s="20"/>
      <c r="OPJ271" s="20"/>
      <c r="OPK271" s="20"/>
      <c r="OPL271" s="20"/>
      <c r="OPM271" s="20"/>
      <c r="OPN271" s="20"/>
      <c r="OPO271" s="20"/>
      <c r="OPP271" s="20"/>
      <c r="OPQ271" s="20"/>
      <c r="OPR271" s="20"/>
      <c r="OPS271" s="20"/>
      <c r="OPT271" s="20"/>
      <c r="OPU271" s="20"/>
      <c r="OPV271" s="20"/>
      <c r="OPW271" s="20"/>
      <c r="OPX271" s="20"/>
      <c r="OPY271" s="20"/>
      <c r="OPZ271" s="20"/>
      <c r="OQA271" s="20"/>
      <c r="OQB271" s="20"/>
      <c r="OQC271" s="20"/>
      <c r="OQD271" s="20"/>
      <c r="OQE271" s="20"/>
      <c r="OQF271" s="20"/>
      <c r="OQG271" s="20"/>
      <c r="OQH271" s="20"/>
      <c r="OQI271" s="20"/>
      <c r="OQJ271" s="20"/>
      <c r="OQK271" s="20"/>
      <c r="OQL271" s="20"/>
      <c r="OQM271" s="20"/>
      <c r="OQN271" s="20"/>
      <c r="OQO271" s="20"/>
      <c r="OQP271" s="20"/>
      <c r="OQQ271" s="20"/>
      <c r="OQR271" s="20"/>
      <c r="OQS271" s="20"/>
      <c r="OQT271" s="20"/>
      <c r="OQU271" s="20"/>
      <c r="OQV271" s="20"/>
      <c r="OQW271" s="20"/>
      <c r="OQX271" s="20"/>
      <c r="OQY271" s="20"/>
      <c r="OQZ271" s="20"/>
      <c r="ORA271" s="20"/>
      <c r="ORB271" s="20"/>
      <c r="ORC271" s="20"/>
      <c r="ORD271" s="20"/>
      <c r="ORE271" s="20"/>
      <c r="ORF271" s="20"/>
      <c r="ORG271" s="20"/>
      <c r="ORH271" s="20"/>
      <c r="ORI271" s="20"/>
      <c r="ORJ271" s="20"/>
      <c r="ORK271" s="20"/>
      <c r="ORL271" s="20"/>
      <c r="ORM271" s="20"/>
      <c r="ORN271" s="20"/>
      <c r="ORO271" s="20"/>
      <c r="ORP271" s="20"/>
      <c r="ORQ271" s="20"/>
      <c r="ORR271" s="20"/>
      <c r="ORS271" s="20"/>
      <c r="ORT271" s="20"/>
      <c r="ORU271" s="20"/>
      <c r="ORV271" s="20"/>
      <c r="ORW271" s="20"/>
      <c r="ORX271" s="20"/>
      <c r="ORY271" s="20"/>
      <c r="ORZ271" s="20"/>
      <c r="OSA271" s="20"/>
      <c r="OSB271" s="20"/>
      <c r="OSC271" s="20"/>
      <c r="OSD271" s="20"/>
      <c r="OSE271" s="20"/>
      <c r="OSF271" s="20"/>
      <c r="OSG271" s="20"/>
      <c r="OSH271" s="20"/>
      <c r="OSI271" s="20"/>
      <c r="OSJ271" s="20"/>
      <c r="OSK271" s="20"/>
      <c r="OSL271" s="20"/>
      <c r="OSM271" s="20"/>
      <c r="OSN271" s="20"/>
      <c r="OSO271" s="20"/>
      <c r="OSP271" s="20"/>
      <c r="OSQ271" s="20"/>
      <c r="OSR271" s="20"/>
      <c r="OSS271" s="20"/>
      <c r="OST271" s="20"/>
      <c r="OSU271" s="20"/>
      <c r="OSV271" s="20"/>
      <c r="OSW271" s="20"/>
      <c r="OSX271" s="20"/>
      <c r="OSY271" s="20"/>
      <c r="OSZ271" s="20"/>
      <c r="OTA271" s="20"/>
      <c r="OTB271" s="20"/>
      <c r="OTC271" s="20"/>
      <c r="OTD271" s="20"/>
      <c r="OTE271" s="20"/>
      <c r="OTF271" s="20"/>
      <c r="OTG271" s="20"/>
      <c r="OTH271" s="20"/>
      <c r="OTI271" s="20"/>
      <c r="OTJ271" s="20"/>
      <c r="OTK271" s="20"/>
      <c r="OTL271" s="20"/>
      <c r="OTM271" s="20"/>
      <c r="OTN271" s="20"/>
      <c r="OTO271" s="20"/>
      <c r="OTP271" s="20"/>
      <c r="OTQ271" s="20"/>
      <c r="OTR271" s="20"/>
      <c r="OTS271" s="20"/>
      <c r="OTT271" s="20"/>
      <c r="OTU271" s="20"/>
      <c r="OTV271" s="20"/>
      <c r="OTW271" s="20"/>
      <c r="OTX271" s="20"/>
      <c r="OTY271" s="20"/>
      <c r="OTZ271" s="20"/>
      <c r="OUA271" s="20"/>
      <c r="OUB271" s="20"/>
      <c r="OUC271" s="20"/>
      <c r="OUD271" s="20"/>
      <c r="OUE271" s="20"/>
      <c r="OUF271" s="20"/>
      <c r="OUG271" s="20"/>
      <c r="OUH271" s="20"/>
      <c r="OUI271" s="20"/>
      <c r="OUJ271" s="20"/>
      <c r="OUK271" s="20"/>
      <c r="OUL271" s="20"/>
      <c r="OUM271" s="20"/>
      <c r="OUN271" s="20"/>
      <c r="OUO271" s="20"/>
      <c r="OUP271" s="20"/>
      <c r="OUQ271" s="20"/>
      <c r="OUR271" s="20"/>
      <c r="OUS271" s="20"/>
      <c r="OUT271" s="20"/>
      <c r="OUU271" s="20"/>
      <c r="OUV271" s="20"/>
      <c r="OUW271" s="20"/>
      <c r="OUX271" s="20"/>
      <c r="OUY271" s="20"/>
      <c r="OUZ271" s="20"/>
      <c r="OVA271" s="20"/>
      <c r="OVB271" s="20"/>
      <c r="OVC271" s="20"/>
      <c r="OVD271" s="20"/>
      <c r="OVE271" s="20"/>
      <c r="OVF271" s="20"/>
      <c r="OVG271" s="20"/>
      <c r="OVH271" s="20"/>
      <c r="OVI271" s="20"/>
      <c r="OVJ271" s="20"/>
      <c r="OVK271" s="20"/>
      <c r="OVL271" s="20"/>
      <c r="OVM271" s="20"/>
      <c r="OVN271" s="20"/>
      <c r="OVO271" s="20"/>
      <c r="OVP271" s="20"/>
      <c r="OVQ271" s="20"/>
      <c r="OVR271" s="20"/>
      <c r="OVS271" s="20"/>
      <c r="OVT271" s="20"/>
      <c r="OVU271" s="20"/>
      <c r="OVV271" s="20"/>
      <c r="OVW271" s="20"/>
      <c r="OVX271" s="20"/>
      <c r="OVY271" s="20"/>
      <c r="OVZ271" s="20"/>
      <c r="OWA271" s="20"/>
      <c r="OWB271" s="20"/>
      <c r="OWC271" s="20"/>
      <c r="OWD271" s="20"/>
      <c r="OWE271" s="20"/>
      <c r="OWF271" s="20"/>
      <c r="OWG271" s="20"/>
      <c r="OWH271" s="20"/>
      <c r="OWI271" s="20"/>
      <c r="OWJ271" s="20"/>
      <c r="OWK271" s="20"/>
      <c r="OWL271" s="20"/>
      <c r="OWM271" s="20"/>
      <c r="OWN271" s="20"/>
      <c r="OWO271" s="20"/>
      <c r="OWP271" s="20"/>
      <c r="OWQ271" s="20"/>
      <c r="OWR271" s="20"/>
      <c r="OWS271" s="20"/>
      <c r="OWT271" s="20"/>
      <c r="OWU271" s="20"/>
      <c r="OWV271" s="20"/>
      <c r="OWW271" s="20"/>
      <c r="OWX271" s="20"/>
      <c r="OWY271" s="20"/>
      <c r="OWZ271" s="20"/>
      <c r="OXA271" s="20"/>
      <c r="OXB271" s="20"/>
      <c r="OXC271" s="20"/>
      <c r="OXD271" s="20"/>
      <c r="OXE271" s="20"/>
      <c r="OXF271" s="20"/>
      <c r="OXG271" s="20"/>
      <c r="OXH271" s="20"/>
      <c r="OXI271" s="20"/>
      <c r="OXJ271" s="20"/>
      <c r="OXK271" s="20"/>
      <c r="OXL271" s="20"/>
      <c r="OXM271" s="20"/>
      <c r="OXN271" s="20"/>
      <c r="OXO271" s="20"/>
      <c r="OXP271" s="20"/>
      <c r="OXQ271" s="20"/>
      <c r="OXR271" s="20"/>
      <c r="OXS271" s="20"/>
      <c r="OXT271" s="20"/>
      <c r="OXU271" s="20"/>
      <c r="OXV271" s="20"/>
      <c r="OXW271" s="20"/>
      <c r="OXX271" s="20"/>
      <c r="OXY271" s="20"/>
      <c r="OXZ271" s="20"/>
      <c r="OYA271" s="20"/>
      <c r="OYB271" s="20"/>
      <c r="OYC271" s="20"/>
      <c r="OYD271" s="20"/>
      <c r="OYE271" s="20"/>
      <c r="OYF271" s="20"/>
      <c r="OYG271" s="20"/>
      <c r="OYH271" s="20"/>
      <c r="OYI271" s="20"/>
      <c r="OYJ271" s="20"/>
      <c r="OYK271" s="20"/>
      <c r="OYL271" s="20"/>
      <c r="OYM271" s="20"/>
      <c r="OYN271" s="20"/>
      <c r="OYO271" s="20"/>
      <c r="OYP271" s="20"/>
      <c r="OYQ271" s="20"/>
      <c r="OYR271" s="20"/>
      <c r="OYS271" s="20"/>
      <c r="OYT271" s="20"/>
      <c r="OYU271" s="20"/>
      <c r="OYV271" s="20"/>
      <c r="OYW271" s="20"/>
      <c r="OYX271" s="20"/>
      <c r="OYY271" s="20"/>
      <c r="OYZ271" s="20"/>
      <c r="OZA271" s="20"/>
      <c r="OZB271" s="20"/>
      <c r="OZC271" s="20"/>
      <c r="OZD271" s="20"/>
      <c r="OZE271" s="20"/>
      <c r="OZF271" s="20"/>
      <c r="OZG271" s="20"/>
      <c r="OZH271" s="20"/>
      <c r="OZI271" s="20"/>
      <c r="OZJ271" s="20"/>
      <c r="OZK271" s="20"/>
      <c r="OZL271" s="20"/>
      <c r="OZM271" s="20"/>
      <c r="OZN271" s="20"/>
      <c r="OZO271" s="20"/>
      <c r="OZP271" s="20"/>
      <c r="OZQ271" s="20"/>
      <c r="OZR271" s="20"/>
      <c r="OZS271" s="20"/>
      <c r="OZT271" s="20"/>
      <c r="OZU271" s="20"/>
      <c r="OZV271" s="20"/>
      <c r="OZW271" s="20"/>
      <c r="OZX271" s="20"/>
      <c r="OZY271" s="20"/>
      <c r="OZZ271" s="20"/>
      <c r="PAA271" s="20"/>
      <c r="PAB271" s="20"/>
      <c r="PAC271" s="20"/>
      <c r="PAD271" s="20"/>
      <c r="PAE271" s="20"/>
      <c r="PAF271" s="20"/>
      <c r="PAG271" s="20"/>
      <c r="PAH271" s="20"/>
      <c r="PAI271" s="20"/>
      <c r="PAJ271" s="20"/>
      <c r="PAK271" s="20"/>
      <c r="PAL271" s="20"/>
      <c r="PAM271" s="20"/>
      <c r="PAN271" s="20"/>
      <c r="PAO271" s="20"/>
      <c r="PAP271" s="20"/>
      <c r="PAQ271" s="20"/>
      <c r="PAR271" s="20"/>
      <c r="PAS271" s="20"/>
      <c r="PAT271" s="20"/>
      <c r="PAU271" s="20"/>
      <c r="PAV271" s="20"/>
      <c r="PAW271" s="20"/>
      <c r="PAX271" s="20"/>
      <c r="PAY271" s="20"/>
      <c r="PAZ271" s="20"/>
      <c r="PBA271" s="20"/>
      <c r="PBB271" s="20"/>
      <c r="PBC271" s="20"/>
      <c r="PBD271" s="20"/>
      <c r="PBE271" s="20"/>
      <c r="PBF271" s="20"/>
      <c r="PBG271" s="20"/>
      <c r="PBH271" s="20"/>
      <c r="PBI271" s="20"/>
      <c r="PBJ271" s="20"/>
      <c r="PBK271" s="20"/>
      <c r="PBL271" s="20"/>
      <c r="PBM271" s="20"/>
      <c r="PBN271" s="20"/>
      <c r="PBO271" s="20"/>
      <c r="PBP271" s="20"/>
      <c r="PBQ271" s="20"/>
      <c r="PBR271" s="20"/>
      <c r="PBS271" s="20"/>
      <c r="PBT271" s="20"/>
      <c r="PBU271" s="20"/>
      <c r="PBV271" s="20"/>
      <c r="PBW271" s="20"/>
      <c r="PBX271" s="20"/>
      <c r="PBY271" s="20"/>
      <c r="PBZ271" s="20"/>
      <c r="PCA271" s="20"/>
      <c r="PCB271" s="20"/>
      <c r="PCC271" s="20"/>
      <c r="PCD271" s="20"/>
      <c r="PCE271" s="20"/>
      <c r="PCF271" s="20"/>
      <c r="PCG271" s="20"/>
      <c r="PCH271" s="20"/>
      <c r="PCI271" s="20"/>
      <c r="PCJ271" s="20"/>
      <c r="PCK271" s="20"/>
      <c r="PCL271" s="20"/>
      <c r="PCM271" s="20"/>
      <c r="PCN271" s="20"/>
      <c r="PCO271" s="20"/>
      <c r="PCP271" s="20"/>
      <c r="PCQ271" s="20"/>
      <c r="PCR271" s="20"/>
      <c r="PCS271" s="20"/>
      <c r="PCT271" s="20"/>
      <c r="PCU271" s="20"/>
      <c r="PCV271" s="20"/>
      <c r="PCW271" s="20"/>
      <c r="PCX271" s="20"/>
      <c r="PCY271" s="20"/>
      <c r="PCZ271" s="20"/>
      <c r="PDA271" s="20"/>
      <c r="PDB271" s="20"/>
      <c r="PDC271" s="20"/>
      <c r="PDD271" s="20"/>
      <c r="PDE271" s="20"/>
      <c r="PDF271" s="20"/>
      <c r="PDG271" s="20"/>
      <c r="PDH271" s="20"/>
      <c r="PDI271" s="20"/>
      <c r="PDJ271" s="20"/>
      <c r="PDK271" s="20"/>
      <c r="PDL271" s="20"/>
      <c r="PDM271" s="20"/>
      <c r="PDN271" s="20"/>
      <c r="PDO271" s="20"/>
      <c r="PDP271" s="20"/>
      <c r="PDQ271" s="20"/>
      <c r="PDR271" s="20"/>
      <c r="PDS271" s="20"/>
      <c r="PDT271" s="20"/>
      <c r="PDU271" s="20"/>
      <c r="PDV271" s="20"/>
      <c r="PDW271" s="20"/>
      <c r="PDX271" s="20"/>
      <c r="PDY271" s="20"/>
      <c r="PDZ271" s="20"/>
      <c r="PEA271" s="20"/>
      <c r="PEB271" s="20"/>
      <c r="PEC271" s="20"/>
      <c r="PED271" s="20"/>
      <c r="PEE271" s="20"/>
      <c r="PEF271" s="20"/>
      <c r="PEG271" s="20"/>
      <c r="PEH271" s="20"/>
      <c r="PEI271" s="20"/>
      <c r="PEJ271" s="20"/>
      <c r="PEK271" s="20"/>
      <c r="PEL271" s="20"/>
      <c r="PEM271" s="20"/>
      <c r="PEN271" s="20"/>
      <c r="PEO271" s="20"/>
      <c r="PEP271" s="20"/>
      <c r="PEQ271" s="20"/>
      <c r="PER271" s="20"/>
      <c r="PES271" s="20"/>
      <c r="PET271" s="20"/>
      <c r="PEU271" s="20"/>
      <c r="PEV271" s="20"/>
      <c r="PEW271" s="20"/>
      <c r="PEX271" s="20"/>
      <c r="PEY271" s="20"/>
      <c r="PEZ271" s="20"/>
      <c r="PFA271" s="20"/>
      <c r="PFB271" s="20"/>
      <c r="PFC271" s="20"/>
      <c r="PFD271" s="20"/>
      <c r="PFE271" s="20"/>
      <c r="PFF271" s="20"/>
      <c r="PFG271" s="20"/>
      <c r="PFH271" s="20"/>
      <c r="PFI271" s="20"/>
      <c r="PFJ271" s="20"/>
      <c r="PFK271" s="20"/>
      <c r="PFL271" s="20"/>
      <c r="PFM271" s="20"/>
      <c r="PFN271" s="20"/>
      <c r="PFO271" s="20"/>
      <c r="PFP271" s="20"/>
      <c r="PFQ271" s="20"/>
      <c r="PFR271" s="20"/>
      <c r="PFS271" s="20"/>
      <c r="PFT271" s="20"/>
      <c r="PFU271" s="20"/>
      <c r="PFV271" s="20"/>
      <c r="PFW271" s="20"/>
      <c r="PFX271" s="20"/>
      <c r="PFY271" s="20"/>
      <c r="PFZ271" s="20"/>
      <c r="PGA271" s="20"/>
      <c r="PGB271" s="20"/>
      <c r="PGC271" s="20"/>
      <c r="PGD271" s="20"/>
      <c r="PGE271" s="20"/>
      <c r="PGF271" s="20"/>
      <c r="PGG271" s="20"/>
      <c r="PGH271" s="20"/>
      <c r="PGI271" s="20"/>
      <c r="PGJ271" s="20"/>
      <c r="PGK271" s="20"/>
      <c r="PGL271" s="20"/>
      <c r="PGM271" s="20"/>
      <c r="PGN271" s="20"/>
      <c r="PGO271" s="20"/>
      <c r="PGP271" s="20"/>
      <c r="PGQ271" s="20"/>
      <c r="PGR271" s="20"/>
      <c r="PGS271" s="20"/>
      <c r="PGT271" s="20"/>
      <c r="PGU271" s="20"/>
      <c r="PGV271" s="20"/>
      <c r="PGW271" s="20"/>
      <c r="PGX271" s="20"/>
      <c r="PGY271" s="20"/>
      <c r="PGZ271" s="20"/>
      <c r="PHA271" s="20"/>
      <c r="PHB271" s="20"/>
      <c r="PHC271" s="20"/>
      <c r="PHD271" s="20"/>
      <c r="PHE271" s="20"/>
      <c r="PHF271" s="20"/>
      <c r="PHG271" s="20"/>
      <c r="PHH271" s="20"/>
      <c r="PHI271" s="20"/>
      <c r="PHJ271" s="20"/>
      <c r="PHK271" s="20"/>
      <c r="PHL271" s="20"/>
      <c r="PHM271" s="20"/>
      <c r="PHN271" s="20"/>
      <c r="PHO271" s="20"/>
      <c r="PHP271" s="20"/>
      <c r="PHQ271" s="20"/>
      <c r="PHR271" s="20"/>
      <c r="PHS271" s="20"/>
      <c r="PHT271" s="20"/>
      <c r="PHU271" s="20"/>
      <c r="PHV271" s="20"/>
      <c r="PHW271" s="20"/>
      <c r="PHX271" s="20"/>
      <c r="PHY271" s="20"/>
      <c r="PHZ271" s="20"/>
      <c r="PIA271" s="20"/>
      <c r="PIB271" s="20"/>
      <c r="PIC271" s="20"/>
      <c r="PID271" s="20"/>
      <c r="PIE271" s="20"/>
      <c r="PIF271" s="20"/>
      <c r="PIG271" s="20"/>
      <c r="PIH271" s="20"/>
      <c r="PII271" s="20"/>
      <c r="PIJ271" s="20"/>
      <c r="PIK271" s="20"/>
      <c r="PIL271" s="20"/>
      <c r="PIM271" s="20"/>
      <c r="PIN271" s="20"/>
      <c r="PIO271" s="20"/>
      <c r="PIP271" s="20"/>
      <c r="PIQ271" s="20"/>
      <c r="PIR271" s="20"/>
      <c r="PIS271" s="20"/>
      <c r="PIT271" s="20"/>
      <c r="PIU271" s="20"/>
      <c r="PIV271" s="20"/>
      <c r="PIW271" s="20"/>
      <c r="PIX271" s="20"/>
      <c r="PIY271" s="20"/>
      <c r="PIZ271" s="20"/>
      <c r="PJA271" s="20"/>
      <c r="PJB271" s="20"/>
      <c r="PJC271" s="20"/>
      <c r="PJD271" s="20"/>
      <c r="PJE271" s="20"/>
      <c r="PJF271" s="20"/>
      <c r="PJG271" s="20"/>
      <c r="PJH271" s="20"/>
      <c r="PJI271" s="20"/>
      <c r="PJJ271" s="20"/>
      <c r="PJK271" s="20"/>
      <c r="PJL271" s="20"/>
      <c r="PJM271" s="20"/>
      <c r="PJN271" s="20"/>
      <c r="PJO271" s="20"/>
      <c r="PJP271" s="20"/>
      <c r="PJQ271" s="20"/>
      <c r="PJR271" s="20"/>
      <c r="PJS271" s="20"/>
      <c r="PJT271" s="20"/>
      <c r="PJU271" s="20"/>
      <c r="PJV271" s="20"/>
      <c r="PJW271" s="20"/>
      <c r="PJX271" s="20"/>
      <c r="PJY271" s="20"/>
      <c r="PJZ271" s="20"/>
      <c r="PKA271" s="20"/>
      <c r="PKB271" s="20"/>
      <c r="PKC271" s="20"/>
      <c r="PKD271" s="20"/>
      <c r="PKE271" s="20"/>
      <c r="PKF271" s="20"/>
      <c r="PKG271" s="20"/>
      <c r="PKH271" s="20"/>
      <c r="PKI271" s="20"/>
      <c r="PKJ271" s="20"/>
      <c r="PKK271" s="20"/>
      <c r="PKL271" s="20"/>
      <c r="PKM271" s="20"/>
      <c r="PKN271" s="20"/>
      <c r="PKO271" s="20"/>
      <c r="PKP271" s="20"/>
      <c r="PKQ271" s="20"/>
      <c r="PKR271" s="20"/>
      <c r="PKS271" s="20"/>
      <c r="PKT271" s="20"/>
      <c r="PKU271" s="20"/>
      <c r="PKV271" s="20"/>
      <c r="PKW271" s="20"/>
      <c r="PKX271" s="20"/>
      <c r="PKY271" s="20"/>
      <c r="PKZ271" s="20"/>
      <c r="PLA271" s="20"/>
      <c r="PLB271" s="20"/>
      <c r="PLC271" s="20"/>
      <c r="PLD271" s="20"/>
      <c r="PLE271" s="20"/>
      <c r="PLF271" s="20"/>
      <c r="PLG271" s="20"/>
      <c r="PLH271" s="20"/>
      <c r="PLI271" s="20"/>
      <c r="PLJ271" s="20"/>
      <c r="PLK271" s="20"/>
      <c r="PLL271" s="20"/>
      <c r="PLM271" s="20"/>
      <c r="PLN271" s="20"/>
      <c r="PLO271" s="20"/>
      <c r="PLP271" s="20"/>
      <c r="PLQ271" s="20"/>
      <c r="PLR271" s="20"/>
      <c r="PLS271" s="20"/>
      <c r="PLT271" s="20"/>
      <c r="PLU271" s="20"/>
      <c r="PLV271" s="20"/>
      <c r="PLW271" s="20"/>
      <c r="PLX271" s="20"/>
      <c r="PLY271" s="20"/>
      <c r="PLZ271" s="20"/>
      <c r="PMA271" s="20"/>
      <c r="PMB271" s="20"/>
      <c r="PMC271" s="20"/>
      <c r="PMD271" s="20"/>
      <c r="PME271" s="20"/>
      <c r="PMF271" s="20"/>
      <c r="PMG271" s="20"/>
      <c r="PMH271" s="20"/>
      <c r="PMI271" s="20"/>
      <c r="PMJ271" s="20"/>
      <c r="PMK271" s="20"/>
      <c r="PML271" s="20"/>
      <c r="PMM271" s="20"/>
      <c r="PMN271" s="20"/>
      <c r="PMO271" s="20"/>
      <c r="PMP271" s="20"/>
      <c r="PMQ271" s="20"/>
      <c r="PMR271" s="20"/>
      <c r="PMS271" s="20"/>
      <c r="PMT271" s="20"/>
      <c r="PMU271" s="20"/>
      <c r="PMV271" s="20"/>
      <c r="PMW271" s="20"/>
      <c r="PMX271" s="20"/>
      <c r="PMY271" s="20"/>
      <c r="PMZ271" s="20"/>
      <c r="PNA271" s="20"/>
      <c r="PNB271" s="20"/>
      <c r="PNC271" s="20"/>
      <c r="PND271" s="20"/>
      <c r="PNE271" s="20"/>
      <c r="PNF271" s="20"/>
      <c r="PNG271" s="20"/>
      <c r="PNH271" s="20"/>
      <c r="PNI271" s="20"/>
      <c r="PNJ271" s="20"/>
      <c r="PNK271" s="20"/>
      <c r="PNL271" s="20"/>
      <c r="PNM271" s="20"/>
      <c r="PNN271" s="20"/>
      <c r="PNO271" s="20"/>
      <c r="PNP271" s="20"/>
      <c r="PNQ271" s="20"/>
      <c r="PNR271" s="20"/>
      <c r="PNS271" s="20"/>
      <c r="PNT271" s="20"/>
      <c r="PNU271" s="20"/>
      <c r="PNV271" s="20"/>
      <c r="PNW271" s="20"/>
      <c r="PNX271" s="20"/>
      <c r="PNY271" s="20"/>
      <c r="PNZ271" s="20"/>
      <c r="POA271" s="20"/>
      <c r="POB271" s="20"/>
      <c r="POC271" s="20"/>
      <c r="POD271" s="20"/>
      <c r="POE271" s="20"/>
      <c r="POF271" s="20"/>
      <c r="POG271" s="20"/>
      <c r="POH271" s="20"/>
      <c r="POI271" s="20"/>
      <c r="POJ271" s="20"/>
      <c r="POK271" s="20"/>
      <c r="POL271" s="20"/>
      <c r="POM271" s="20"/>
      <c r="PON271" s="20"/>
      <c r="POO271" s="20"/>
      <c r="POP271" s="20"/>
      <c r="POQ271" s="20"/>
      <c r="POR271" s="20"/>
      <c r="POS271" s="20"/>
      <c r="POT271" s="20"/>
      <c r="POU271" s="20"/>
      <c r="POV271" s="20"/>
      <c r="POW271" s="20"/>
      <c r="POX271" s="20"/>
      <c r="POY271" s="20"/>
      <c r="POZ271" s="20"/>
      <c r="PPA271" s="20"/>
      <c r="PPB271" s="20"/>
      <c r="PPC271" s="20"/>
      <c r="PPD271" s="20"/>
      <c r="PPE271" s="20"/>
      <c r="PPF271" s="20"/>
      <c r="PPG271" s="20"/>
      <c r="PPH271" s="20"/>
      <c r="PPI271" s="20"/>
      <c r="PPJ271" s="20"/>
      <c r="PPK271" s="20"/>
      <c r="PPL271" s="20"/>
      <c r="PPM271" s="20"/>
      <c r="PPN271" s="20"/>
      <c r="PPO271" s="20"/>
      <c r="PPP271" s="20"/>
      <c r="PPQ271" s="20"/>
      <c r="PPR271" s="20"/>
      <c r="PPS271" s="20"/>
      <c r="PPT271" s="20"/>
      <c r="PPU271" s="20"/>
      <c r="PPV271" s="20"/>
      <c r="PPW271" s="20"/>
      <c r="PPX271" s="20"/>
      <c r="PPY271" s="20"/>
      <c r="PPZ271" s="20"/>
      <c r="PQA271" s="20"/>
      <c r="PQB271" s="20"/>
      <c r="PQC271" s="20"/>
      <c r="PQD271" s="20"/>
      <c r="PQE271" s="20"/>
      <c r="PQF271" s="20"/>
      <c r="PQG271" s="20"/>
      <c r="PQH271" s="20"/>
      <c r="PQI271" s="20"/>
      <c r="PQJ271" s="20"/>
      <c r="PQK271" s="20"/>
      <c r="PQL271" s="20"/>
      <c r="PQM271" s="20"/>
      <c r="PQN271" s="20"/>
      <c r="PQO271" s="20"/>
      <c r="PQP271" s="20"/>
      <c r="PQQ271" s="20"/>
      <c r="PQR271" s="20"/>
      <c r="PQS271" s="20"/>
      <c r="PQT271" s="20"/>
      <c r="PQU271" s="20"/>
      <c r="PQV271" s="20"/>
      <c r="PQW271" s="20"/>
      <c r="PQX271" s="20"/>
      <c r="PQY271" s="20"/>
      <c r="PQZ271" s="20"/>
      <c r="PRA271" s="20"/>
      <c r="PRB271" s="20"/>
      <c r="PRC271" s="20"/>
      <c r="PRD271" s="20"/>
      <c r="PRE271" s="20"/>
      <c r="PRF271" s="20"/>
      <c r="PRG271" s="20"/>
      <c r="PRH271" s="20"/>
      <c r="PRI271" s="20"/>
      <c r="PRJ271" s="20"/>
      <c r="PRK271" s="20"/>
      <c r="PRL271" s="20"/>
      <c r="PRM271" s="20"/>
      <c r="PRN271" s="20"/>
      <c r="PRO271" s="20"/>
      <c r="PRP271" s="20"/>
      <c r="PRQ271" s="20"/>
      <c r="PRR271" s="20"/>
      <c r="PRS271" s="20"/>
      <c r="PRT271" s="20"/>
      <c r="PRU271" s="20"/>
      <c r="PRV271" s="20"/>
      <c r="PRW271" s="20"/>
      <c r="PRX271" s="20"/>
      <c r="PRY271" s="20"/>
      <c r="PRZ271" s="20"/>
      <c r="PSA271" s="20"/>
      <c r="PSB271" s="20"/>
      <c r="PSC271" s="20"/>
      <c r="PSD271" s="20"/>
      <c r="PSE271" s="20"/>
      <c r="PSF271" s="20"/>
      <c r="PSG271" s="20"/>
      <c r="PSH271" s="20"/>
      <c r="PSI271" s="20"/>
      <c r="PSJ271" s="20"/>
      <c r="PSK271" s="20"/>
      <c r="PSL271" s="20"/>
      <c r="PSM271" s="20"/>
      <c r="PSN271" s="20"/>
      <c r="PSO271" s="20"/>
      <c r="PSP271" s="20"/>
      <c r="PSQ271" s="20"/>
      <c r="PSR271" s="20"/>
      <c r="PSS271" s="20"/>
      <c r="PST271" s="20"/>
      <c r="PSU271" s="20"/>
      <c r="PSV271" s="20"/>
      <c r="PSW271" s="20"/>
      <c r="PSX271" s="20"/>
      <c r="PSY271" s="20"/>
      <c r="PSZ271" s="20"/>
      <c r="PTA271" s="20"/>
      <c r="PTB271" s="20"/>
      <c r="PTC271" s="20"/>
      <c r="PTD271" s="20"/>
      <c r="PTE271" s="20"/>
      <c r="PTF271" s="20"/>
      <c r="PTG271" s="20"/>
      <c r="PTH271" s="20"/>
      <c r="PTI271" s="20"/>
      <c r="PTJ271" s="20"/>
      <c r="PTK271" s="20"/>
      <c r="PTL271" s="20"/>
      <c r="PTM271" s="20"/>
      <c r="PTN271" s="20"/>
      <c r="PTO271" s="20"/>
      <c r="PTP271" s="20"/>
      <c r="PTQ271" s="20"/>
      <c r="PTR271" s="20"/>
      <c r="PTS271" s="20"/>
      <c r="PTT271" s="20"/>
      <c r="PTU271" s="20"/>
      <c r="PTV271" s="20"/>
      <c r="PTW271" s="20"/>
      <c r="PTX271" s="20"/>
      <c r="PTY271" s="20"/>
      <c r="PTZ271" s="20"/>
      <c r="PUA271" s="20"/>
      <c r="PUB271" s="20"/>
      <c r="PUC271" s="20"/>
      <c r="PUD271" s="20"/>
      <c r="PUE271" s="20"/>
      <c r="PUF271" s="20"/>
      <c r="PUG271" s="20"/>
      <c r="PUH271" s="20"/>
      <c r="PUI271" s="20"/>
      <c r="PUJ271" s="20"/>
      <c r="PUK271" s="20"/>
      <c r="PUL271" s="20"/>
      <c r="PUM271" s="20"/>
      <c r="PUN271" s="20"/>
      <c r="PUO271" s="20"/>
      <c r="PUP271" s="20"/>
      <c r="PUQ271" s="20"/>
      <c r="PUR271" s="20"/>
      <c r="PUS271" s="20"/>
      <c r="PUT271" s="20"/>
      <c r="PUU271" s="20"/>
      <c r="PUV271" s="20"/>
      <c r="PUW271" s="20"/>
      <c r="PUX271" s="20"/>
      <c r="PUY271" s="20"/>
      <c r="PUZ271" s="20"/>
      <c r="PVA271" s="20"/>
      <c r="PVB271" s="20"/>
      <c r="PVC271" s="20"/>
      <c r="PVD271" s="20"/>
      <c r="PVE271" s="20"/>
      <c r="PVF271" s="20"/>
      <c r="PVG271" s="20"/>
      <c r="PVH271" s="20"/>
      <c r="PVI271" s="20"/>
      <c r="PVJ271" s="20"/>
      <c r="PVK271" s="20"/>
      <c r="PVL271" s="20"/>
      <c r="PVM271" s="20"/>
      <c r="PVN271" s="20"/>
      <c r="PVO271" s="20"/>
      <c r="PVP271" s="20"/>
      <c r="PVQ271" s="20"/>
      <c r="PVR271" s="20"/>
      <c r="PVS271" s="20"/>
      <c r="PVT271" s="20"/>
      <c r="PVU271" s="20"/>
      <c r="PVV271" s="20"/>
      <c r="PVW271" s="20"/>
      <c r="PVX271" s="20"/>
      <c r="PVY271" s="20"/>
      <c r="PVZ271" s="20"/>
      <c r="PWA271" s="20"/>
      <c r="PWB271" s="20"/>
      <c r="PWC271" s="20"/>
      <c r="PWD271" s="20"/>
      <c r="PWE271" s="20"/>
      <c r="PWF271" s="20"/>
      <c r="PWG271" s="20"/>
      <c r="PWH271" s="20"/>
      <c r="PWI271" s="20"/>
      <c r="PWJ271" s="20"/>
      <c r="PWK271" s="20"/>
      <c r="PWL271" s="20"/>
      <c r="PWM271" s="20"/>
      <c r="PWN271" s="20"/>
      <c r="PWO271" s="20"/>
      <c r="PWP271" s="20"/>
      <c r="PWQ271" s="20"/>
      <c r="PWR271" s="20"/>
      <c r="PWS271" s="20"/>
      <c r="PWT271" s="20"/>
      <c r="PWU271" s="20"/>
      <c r="PWV271" s="20"/>
      <c r="PWW271" s="20"/>
      <c r="PWX271" s="20"/>
      <c r="PWY271" s="20"/>
      <c r="PWZ271" s="20"/>
      <c r="PXA271" s="20"/>
      <c r="PXB271" s="20"/>
      <c r="PXC271" s="20"/>
      <c r="PXD271" s="20"/>
      <c r="PXE271" s="20"/>
      <c r="PXF271" s="20"/>
      <c r="PXG271" s="20"/>
      <c r="PXH271" s="20"/>
      <c r="PXI271" s="20"/>
      <c r="PXJ271" s="20"/>
      <c r="PXK271" s="20"/>
      <c r="PXL271" s="20"/>
      <c r="PXM271" s="20"/>
      <c r="PXN271" s="20"/>
      <c r="PXO271" s="20"/>
      <c r="PXP271" s="20"/>
      <c r="PXQ271" s="20"/>
      <c r="PXR271" s="20"/>
      <c r="PXS271" s="20"/>
      <c r="PXT271" s="20"/>
      <c r="PXU271" s="20"/>
      <c r="PXV271" s="20"/>
      <c r="PXW271" s="20"/>
      <c r="PXX271" s="20"/>
      <c r="PXY271" s="20"/>
      <c r="PXZ271" s="20"/>
      <c r="PYA271" s="20"/>
      <c r="PYB271" s="20"/>
      <c r="PYC271" s="20"/>
      <c r="PYD271" s="20"/>
      <c r="PYE271" s="20"/>
      <c r="PYF271" s="20"/>
      <c r="PYG271" s="20"/>
      <c r="PYH271" s="20"/>
      <c r="PYI271" s="20"/>
      <c r="PYJ271" s="20"/>
      <c r="PYK271" s="20"/>
      <c r="PYL271" s="20"/>
      <c r="PYM271" s="20"/>
      <c r="PYN271" s="20"/>
      <c r="PYO271" s="20"/>
      <c r="PYP271" s="20"/>
      <c r="PYQ271" s="20"/>
      <c r="PYR271" s="20"/>
      <c r="PYS271" s="20"/>
      <c r="PYT271" s="20"/>
      <c r="PYU271" s="20"/>
      <c r="PYV271" s="20"/>
      <c r="PYW271" s="20"/>
      <c r="PYX271" s="20"/>
      <c r="PYY271" s="20"/>
      <c r="PYZ271" s="20"/>
      <c r="PZA271" s="20"/>
      <c r="PZB271" s="20"/>
      <c r="PZC271" s="20"/>
      <c r="PZD271" s="20"/>
      <c r="PZE271" s="20"/>
      <c r="PZF271" s="20"/>
      <c r="PZG271" s="20"/>
      <c r="PZH271" s="20"/>
      <c r="PZI271" s="20"/>
      <c r="PZJ271" s="20"/>
      <c r="PZK271" s="20"/>
      <c r="PZL271" s="20"/>
      <c r="PZM271" s="20"/>
      <c r="PZN271" s="20"/>
      <c r="PZO271" s="20"/>
      <c r="PZP271" s="20"/>
      <c r="PZQ271" s="20"/>
      <c r="PZR271" s="20"/>
      <c r="PZS271" s="20"/>
      <c r="PZT271" s="20"/>
      <c r="PZU271" s="20"/>
      <c r="PZV271" s="20"/>
      <c r="PZW271" s="20"/>
      <c r="PZX271" s="20"/>
      <c r="PZY271" s="20"/>
      <c r="PZZ271" s="20"/>
      <c r="QAA271" s="20"/>
      <c r="QAB271" s="20"/>
      <c r="QAC271" s="20"/>
      <c r="QAD271" s="20"/>
      <c r="QAE271" s="20"/>
      <c r="QAF271" s="20"/>
      <c r="QAG271" s="20"/>
      <c r="QAH271" s="20"/>
      <c r="QAI271" s="20"/>
      <c r="QAJ271" s="20"/>
      <c r="QAK271" s="20"/>
      <c r="QAL271" s="20"/>
      <c r="QAM271" s="20"/>
      <c r="QAN271" s="20"/>
      <c r="QAO271" s="20"/>
      <c r="QAP271" s="20"/>
      <c r="QAQ271" s="20"/>
      <c r="QAR271" s="20"/>
      <c r="QAS271" s="20"/>
      <c r="QAT271" s="20"/>
      <c r="QAU271" s="20"/>
      <c r="QAV271" s="20"/>
      <c r="QAW271" s="20"/>
      <c r="QAX271" s="20"/>
      <c r="QAY271" s="20"/>
      <c r="QAZ271" s="20"/>
      <c r="QBA271" s="20"/>
      <c r="QBB271" s="20"/>
      <c r="QBC271" s="20"/>
      <c r="QBD271" s="20"/>
      <c r="QBE271" s="20"/>
      <c r="QBF271" s="20"/>
      <c r="QBG271" s="20"/>
      <c r="QBH271" s="20"/>
      <c r="QBI271" s="20"/>
      <c r="QBJ271" s="20"/>
      <c r="QBK271" s="20"/>
      <c r="QBL271" s="20"/>
      <c r="QBM271" s="20"/>
      <c r="QBN271" s="20"/>
      <c r="QBO271" s="20"/>
      <c r="QBP271" s="20"/>
      <c r="QBQ271" s="20"/>
      <c r="QBR271" s="20"/>
      <c r="QBS271" s="20"/>
      <c r="QBT271" s="20"/>
      <c r="QBU271" s="20"/>
      <c r="QBV271" s="20"/>
      <c r="QBW271" s="20"/>
      <c r="QBX271" s="20"/>
      <c r="QBY271" s="20"/>
      <c r="QBZ271" s="20"/>
      <c r="QCA271" s="20"/>
      <c r="QCB271" s="20"/>
      <c r="QCC271" s="20"/>
      <c r="QCD271" s="20"/>
      <c r="QCE271" s="20"/>
      <c r="QCF271" s="20"/>
      <c r="QCG271" s="20"/>
      <c r="QCH271" s="20"/>
      <c r="QCI271" s="20"/>
      <c r="QCJ271" s="20"/>
      <c r="QCK271" s="20"/>
      <c r="QCL271" s="20"/>
      <c r="QCM271" s="20"/>
      <c r="QCN271" s="20"/>
      <c r="QCO271" s="20"/>
      <c r="QCP271" s="20"/>
      <c r="QCQ271" s="20"/>
      <c r="QCR271" s="20"/>
      <c r="QCS271" s="20"/>
      <c r="QCT271" s="20"/>
      <c r="QCU271" s="20"/>
      <c r="QCV271" s="20"/>
      <c r="QCW271" s="20"/>
      <c r="QCX271" s="20"/>
      <c r="QCY271" s="20"/>
      <c r="QCZ271" s="20"/>
      <c r="QDA271" s="20"/>
      <c r="QDB271" s="20"/>
      <c r="QDC271" s="20"/>
      <c r="QDD271" s="20"/>
      <c r="QDE271" s="20"/>
      <c r="QDF271" s="20"/>
      <c r="QDG271" s="20"/>
      <c r="QDH271" s="20"/>
      <c r="QDI271" s="20"/>
      <c r="QDJ271" s="20"/>
      <c r="QDK271" s="20"/>
      <c r="QDL271" s="20"/>
      <c r="QDM271" s="20"/>
      <c r="QDN271" s="20"/>
      <c r="QDO271" s="20"/>
      <c r="QDP271" s="20"/>
      <c r="QDQ271" s="20"/>
      <c r="QDR271" s="20"/>
      <c r="QDS271" s="20"/>
      <c r="QDT271" s="20"/>
      <c r="QDU271" s="20"/>
      <c r="QDV271" s="20"/>
      <c r="QDW271" s="20"/>
      <c r="QDX271" s="20"/>
      <c r="QDY271" s="20"/>
      <c r="QDZ271" s="20"/>
      <c r="QEA271" s="20"/>
      <c r="QEB271" s="20"/>
      <c r="QEC271" s="20"/>
      <c r="QED271" s="20"/>
      <c r="QEE271" s="20"/>
      <c r="QEF271" s="20"/>
      <c r="QEG271" s="20"/>
      <c r="QEH271" s="20"/>
      <c r="QEI271" s="20"/>
      <c r="QEJ271" s="20"/>
      <c r="QEK271" s="20"/>
      <c r="QEL271" s="20"/>
      <c r="QEM271" s="20"/>
      <c r="QEN271" s="20"/>
      <c r="QEO271" s="20"/>
      <c r="QEP271" s="20"/>
      <c r="QEQ271" s="20"/>
      <c r="QER271" s="20"/>
      <c r="QES271" s="20"/>
      <c r="QET271" s="20"/>
      <c r="QEU271" s="20"/>
      <c r="QEV271" s="20"/>
      <c r="QEW271" s="20"/>
      <c r="QEX271" s="20"/>
      <c r="QEY271" s="20"/>
      <c r="QEZ271" s="20"/>
      <c r="QFA271" s="20"/>
      <c r="QFB271" s="20"/>
      <c r="QFC271" s="20"/>
      <c r="QFD271" s="20"/>
      <c r="QFE271" s="20"/>
      <c r="QFF271" s="20"/>
      <c r="QFG271" s="20"/>
      <c r="QFH271" s="20"/>
      <c r="QFI271" s="20"/>
      <c r="QFJ271" s="20"/>
      <c r="QFK271" s="20"/>
      <c r="QFL271" s="20"/>
      <c r="QFM271" s="20"/>
      <c r="QFN271" s="20"/>
      <c r="QFO271" s="20"/>
      <c r="QFP271" s="20"/>
      <c r="QFQ271" s="20"/>
      <c r="QFR271" s="20"/>
      <c r="QFS271" s="20"/>
      <c r="QFT271" s="20"/>
      <c r="QFU271" s="20"/>
      <c r="QFV271" s="20"/>
      <c r="QFW271" s="20"/>
      <c r="QFX271" s="20"/>
      <c r="QFY271" s="20"/>
      <c r="QFZ271" s="20"/>
      <c r="QGA271" s="20"/>
      <c r="QGB271" s="20"/>
      <c r="QGC271" s="20"/>
      <c r="QGD271" s="20"/>
      <c r="QGE271" s="20"/>
      <c r="QGF271" s="20"/>
      <c r="QGG271" s="20"/>
      <c r="QGH271" s="20"/>
      <c r="QGI271" s="20"/>
      <c r="QGJ271" s="20"/>
      <c r="QGK271" s="20"/>
      <c r="QGL271" s="20"/>
      <c r="QGM271" s="20"/>
      <c r="QGN271" s="20"/>
      <c r="QGO271" s="20"/>
      <c r="QGP271" s="20"/>
      <c r="QGQ271" s="20"/>
      <c r="QGR271" s="20"/>
      <c r="QGS271" s="20"/>
      <c r="QGT271" s="20"/>
      <c r="QGU271" s="20"/>
      <c r="QGV271" s="20"/>
      <c r="QGW271" s="20"/>
      <c r="QGX271" s="20"/>
      <c r="QGY271" s="20"/>
      <c r="QGZ271" s="20"/>
      <c r="QHA271" s="20"/>
      <c r="QHB271" s="20"/>
      <c r="QHC271" s="20"/>
      <c r="QHD271" s="20"/>
      <c r="QHE271" s="20"/>
      <c r="QHF271" s="20"/>
      <c r="QHG271" s="20"/>
      <c r="QHH271" s="20"/>
      <c r="QHI271" s="20"/>
      <c r="QHJ271" s="20"/>
      <c r="QHK271" s="20"/>
      <c r="QHL271" s="20"/>
      <c r="QHM271" s="20"/>
      <c r="QHN271" s="20"/>
      <c r="QHO271" s="20"/>
      <c r="QHP271" s="20"/>
      <c r="QHQ271" s="20"/>
      <c r="QHR271" s="20"/>
      <c r="QHS271" s="20"/>
      <c r="QHT271" s="20"/>
      <c r="QHU271" s="20"/>
      <c r="QHV271" s="20"/>
      <c r="QHW271" s="20"/>
      <c r="QHX271" s="20"/>
      <c r="QHY271" s="20"/>
      <c r="QHZ271" s="20"/>
      <c r="QIA271" s="20"/>
      <c r="QIB271" s="20"/>
      <c r="QIC271" s="20"/>
      <c r="QID271" s="20"/>
      <c r="QIE271" s="20"/>
      <c r="QIF271" s="20"/>
      <c r="QIG271" s="20"/>
      <c r="QIH271" s="20"/>
      <c r="QII271" s="20"/>
      <c r="QIJ271" s="20"/>
      <c r="QIK271" s="20"/>
      <c r="QIL271" s="20"/>
      <c r="QIM271" s="20"/>
      <c r="QIN271" s="20"/>
      <c r="QIO271" s="20"/>
      <c r="QIP271" s="20"/>
      <c r="QIQ271" s="20"/>
      <c r="QIR271" s="20"/>
      <c r="QIS271" s="20"/>
      <c r="QIT271" s="20"/>
      <c r="QIU271" s="20"/>
      <c r="QIV271" s="20"/>
      <c r="QIW271" s="20"/>
      <c r="QIX271" s="20"/>
      <c r="QIY271" s="20"/>
      <c r="QIZ271" s="20"/>
      <c r="QJA271" s="20"/>
      <c r="QJB271" s="20"/>
      <c r="QJC271" s="20"/>
      <c r="QJD271" s="20"/>
      <c r="QJE271" s="20"/>
      <c r="QJF271" s="20"/>
      <c r="QJG271" s="20"/>
      <c r="QJH271" s="20"/>
      <c r="QJI271" s="20"/>
      <c r="QJJ271" s="20"/>
      <c r="QJK271" s="20"/>
      <c r="QJL271" s="20"/>
      <c r="QJM271" s="20"/>
      <c r="QJN271" s="20"/>
      <c r="QJO271" s="20"/>
      <c r="QJP271" s="20"/>
      <c r="QJQ271" s="20"/>
      <c r="QJR271" s="20"/>
      <c r="QJS271" s="20"/>
      <c r="QJT271" s="20"/>
      <c r="QJU271" s="20"/>
      <c r="QJV271" s="20"/>
      <c r="QJW271" s="20"/>
      <c r="QJX271" s="20"/>
      <c r="QJY271" s="20"/>
      <c r="QJZ271" s="20"/>
      <c r="QKA271" s="20"/>
      <c r="QKB271" s="20"/>
      <c r="QKC271" s="20"/>
      <c r="QKD271" s="20"/>
      <c r="QKE271" s="20"/>
      <c r="QKF271" s="20"/>
      <c r="QKG271" s="20"/>
      <c r="QKH271" s="20"/>
      <c r="QKI271" s="20"/>
      <c r="QKJ271" s="20"/>
      <c r="QKK271" s="20"/>
      <c r="QKL271" s="20"/>
      <c r="QKM271" s="20"/>
      <c r="QKN271" s="20"/>
      <c r="QKO271" s="20"/>
      <c r="QKP271" s="20"/>
      <c r="QKQ271" s="20"/>
      <c r="QKR271" s="20"/>
      <c r="QKS271" s="20"/>
      <c r="QKT271" s="20"/>
      <c r="QKU271" s="20"/>
      <c r="QKV271" s="20"/>
      <c r="QKW271" s="20"/>
      <c r="QKX271" s="20"/>
      <c r="QKY271" s="20"/>
      <c r="QKZ271" s="20"/>
      <c r="QLA271" s="20"/>
      <c r="QLB271" s="20"/>
      <c r="QLC271" s="20"/>
      <c r="QLD271" s="20"/>
      <c r="QLE271" s="20"/>
      <c r="QLF271" s="20"/>
      <c r="QLG271" s="20"/>
      <c r="QLH271" s="20"/>
      <c r="QLI271" s="20"/>
      <c r="QLJ271" s="20"/>
      <c r="QLK271" s="20"/>
      <c r="QLL271" s="20"/>
      <c r="QLM271" s="20"/>
      <c r="QLN271" s="20"/>
      <c r="QLO271" s="20"/>
      <c r="QLP271" s="20"/>
      <c r="QLQ271" s="20"/>
      <c r="QLR271" s="20"/>
      <c r="QLS271" s="20"/>
      <c r="QLT271" s="20"/>
      <c r="QLU271" s="20"/>
      <c r="QLV271" s="20"/>
      <c r="QLW271" s="20"/>
      <c r="QLX271" s="20"/>
      <c r="QLY271" s="20"/>
      <c r="QLZ271" s="20"/>
      <c r="QMA271" s="20"/>
      <c r="QMB271" s="20"/>
      <c r="QMC271" s="20"/>
      <c r="QMD271" s="20"/>
      <c r="QME271" s="20"/>
      <c r="QMF271" s="20"/>
      <c r="QMG271" s="20"/>
      <c r="QMH271" s="20"/>
      <c r="QMI271" s="20"/>
      <c r="QMJ271" s="20"/>
      <c r="QMK271" s="20"/>
      <c r="QML271" s="20"/>
      <c r="QMM271" s="20"/>
      <c r="QMN271" s="20"/>
      <c r="QMO271" s="20"/>
      <c r="QMP271" s="20"/>
      <c r="QMQ271" s="20"/>
      <c r="QMR271" s="20"/>
      <c r="QMS271" s="20"/>
      <c r="QMT271" s="20"/>
      <c r="QMU271" s="20"/>
      <c r="QMV271" s="20"/>
      <c r="QMW271" s="20"/>
      <c r="QMX271" s="20"/>
      <c r="QMY271" s="20"/>
      <c r="QMZ271" s="20"/>
      <c r="QNA271" s="20"/>
      <c r="QNB271" s="20"/>
      <c r="QNC271" s="20"/>
      <c r="QND271" s="20"/>
      <c r="QNE271" s="20"/>
      <c r="QNF271" s="20"/>
      <c r="QNG271" s="20"/>
      <c r="QNH271" s="20"/>
      <c r="QNI271" s="20"/>
      <c r="QNJ271" s="20"/>
      <c r="QNK271" s="20"/>
      <c r="QNL271" s="20"/>
      <c r="QNM271" s="20"/>
      <c r="QNN271" s="20"/>
      <c r="QNO271" s="20"/>
      <c r="QNP271" s="20"/>
      <c r="QNQ271" s="20"/>
      <c r="QNR271" s="20"/>
      <c r="QNS271" s="20"/>
      <c r="QNT271" s="20"/>
      <c r="QNU271" s="20"/>
      <c r="QNV271" s="20"/>
      <c r="QNW271" s="20"/>
      <c r="QNX271" s="20"/>
      <c r="QNY271" s="20"/>
      <c r="QNZ271" s="20"/>
      <c r="QOA271" s="20"/>
      <c r="QOB271" s="20"/>
      <c r="QOC271" s="20"/>
      <c r="QOD271" s="20"/>
      <c r="QOE271" s="20"/>
      <c r="QOF271" s="20"/>
      <c r="QOG271" s="20"/>
      <c r="QOH271" s="20"/>
      <c r="QOI271" s="20"/>
      <c r="QOJ271" s="20"/>
      <c r="QOK271" s="20"/>
      <c r="QOL271" s="20"/>
      <c r="QOM271" s="20"/>
      <c r="QON271" s="20"/>
      <c r="QOO271" s="20"/>
      <c r="QOP271" s="20"/>
      <c r="QOQ271" s="20"/>
      <c r="QOR271" s="20"/>
      <c r="QOS271" s="20"/>
      <c r="QOT271" s="20"/>
      <c r="QOU271" s="20"/>
      <c r="QOV271" s="20"/>
      <c r="QOW271" s="20"/>
      <c r="QOX271" s="20"/>
      <c r="QOY271" s="20"/>
      <c r="QOZ271" s="20"/>
      <c r="QPA271" s="20"/>
      <c r="QPB271" s="20"/>
      <c r="QPC271" s="20"/>
      <c r="QPD271" s="20"/>
      <c r="QPE271" s="20"/>
      <c r="QPF271" s="20"/>
      <c r="QPG271" s="20"/>
      <c r="QPH271" s="20"/>
      <c r="QPI271" s="20"/>
      <c r="QPJ271" s="20"/>
      <c r="QPK271" s="20"/>
      <c r="QPL271" s="20"/>
      <c r="QPM271" s="20"/>
      <c r="QPN271" s="20"/>
      <c r="QPO271" s="20"/>
      <c r="QPP271" s="20"/>
      <c r="QPQ271" s="20"/>
      <c r="QPR271" s="20"/>
      <c r="QPS271" s="20"/>
      <c r="QPT271" s="20"/>
      <c r="QPU271" s="20"/>
      <c r="QPV271" s="20"/>
      <c r="QPW271" s="20"/>
      <c r="QPX271" s="20"/>
      <c r="QPY271" s="20"/>
      <c r="QPZ271" s="20"/>
      <c r="QQA271" s="20"/>
      <c r="QQB271" s="20"/>
      <c r="QQC271" s="20"/>
      <c r="QQD271" s="20"/>
      <c r="QQE271" s="20"/>
      <c r="QQF271" s="20"/>
      <c r="QQG271" s="20"/>
      <c r="QQH271" s="20"/>
      <c r="QQI271" s="20"/>
      <c r="QQJ271" s="20"/>
      <c r="QQK271" s="20"/>
      <c r="QQL271" s="20"/>
      <c r="QQM271" s="20"/>
      <c r="QQN271" s="20"/>
      <c r="QQO271" s="20"/>
      <c r="QQP271" s="20"/>
      <c r="QQQ271" s="20"/>
      <c r="QQR271" s="20"/>
      <c r="QQS271" s="20"/>
      <c r="QQT271" s="20"/>
      <c r="QQU271" s="20"/>
      <c r="QQV271" s="20"/>
      <c r="QQW271" s="20"/>
      <c r="QQX271" s="20"/>
      <c r="QQY271" s="20"/>
      <c r="QQZ271" s="20"/>
      <c r="QRA271" s="20"/>
      <c r="QRB271" s="20"/>
      <c r="QRC271" s="20"/>
      <c r="QRD271" s="20"/>
      <c r="QRE271" s="20"/>
      <c r="QRF271" s="20"/>
      <c r="QRG271" s="20"/>
      <c r="QRH271" s="20"/>
      <c r="QRI271" s="20"/>
      <c r="QRJ271" s="20"/>
      <c r="QRK271" s="20"/>
      <c r="QRL271" s="20"/>
      <c r="QRM271" s="20"/>
      <c r="QRN271" s="20"/>
      <c r="QRO271" s="20"/>
      <c r="QRP271" s="20"/>
      <c r="QRQ271" s="20"/>
      <c r="QRR271" s="20"/>
      <c r="QRS271" s="20"/>
      <c r="QRT271" s="20"/>
      <c r="QRU271" s="20"/>
      <c r="QRV271" s="20"/>
      <c r="QRW271" s="20"/>
      <c r="QRX271" s="20"/>
      <c r="QRY271" s="20"/>
      <c r="QRZ271" s="20"/>
      <c r="QSA271" s="20"/>
      <c r="QSB271" s="20"/>
      <c r="QSC271" s="20"/>
      <c r="QSD271" s="20"/>
      <c r="QSE271" s="20"/>
      <c r="QSF271" s="20"/>
      <c r="QSG271" s="20"/>
      <c r="QSH271" s="20"/>
      <c r="QSI271" s="20"/>
      <c r="QSJ271" s="20"/>
      <c r="QSK271" s="20"/>
      <c r="QSL271" s="20"/>
      <c r="QSM271" s="20"/>
      <c r="QSN271" s="20"/>
      <c r="QSO271" s="20"/>
      <c r="QSP271" s="20"/>
      <c r="QSQ271" s="20"/>
      <c r="QSR271" s="20"/>
      <c r="QSS271" s="20"/>
      <c r="QST271" s="20"/>
      <c r="QSU271" s="20"/>
      <c r="QSV271" s="20"/>
      <c r="QSW271" s="20"/>
      <c r="QSX271" s="20"/>
      <c r="QSY271" s="20"/>
      <c r="QSZ271" s="20"/>
      <c r="QTA271" s="20"/>
      <c r="QTB271" s="20"/>
      <c r="QTC271" s="20"/>
      <c r="QTD271" s="20"/>
      <c r="QTE271" s="20"/>
      <c r="QTF271" s="20"/>
      <c r="QTG271" s="20"/>
      <c r="QTH271" s="20"/>
      <c r="QTI271" s="20"/>
      <c r="QTJ271" s="20"/>
      <c r="QTK271" s="20"/>
      <c r="QTL271" s="20"/>
      <c r="QTM271" s="20"/>
      <c r="QTN271" s="20"/>
      <c r="QTO271" s="20"/>
      <c r="QTP271" s="20"/>
      <c r="QTQ271" s="20"/>
      <c r="QTR271" s="20"/>
      <c r="QTS271" s="20"/>
      <c r="QTT271" s="20"/>
      <c r="QTU271" s="20"/>
      <c r="QTV271" s="20"/>
      <c r="QTW271" s="20"/>
      <c r="QTX271" s="20"/>
      <c r="QTY271" s="20"/>
      <c r="QTZ271" s="20"/>
      <c r="QUA271" s="20"/>
      <c r="QUB271" s="20"/>
      <c r="QUC271" s="20"/>
      <c r="QUD271" s="20"/>
      <c r="QUE271" s="20"/>
      <c r="QUF271" s="20"/>
      <c r="QUG271" s="20"/>
      <c r="QUH271" s="20"/>
      <c r="QUI271" s="20"/>
      <c r="QUJ271" s="20"/>
      <c r="QUK271" s="20"/>
      <c r="QUL271" s="20"/>
      <c r="QUM271" s="20"/>
      <c r="QUN271" s="20"/>
      <c r="QUO271" s="20"/>
      <c r="QUP271" s="20"/>
      <c r="QUQ271" s="20"/>
      <c r="QUR271" s="20"/>
      <c r="QUS271" s="20"/>
      <c r="QUT271" s="20"/>
      <c r="QUU271" s="20"/>
      <c r="QUV271" s="20"/>
      <c r="QUW271" s="20"/>
      <c r="QUX271" s="20"/>
      <c r="QUY271" s="20"/>
      <c r="QUZ271" s="20"/>
      <c r="QVA271" s="20"/>
      <c r="QVB271" s="20"/>
      <c r="QVC271" s="20"/>
      <c r="QVD271" s="20"/>
      <c r="QVE271" s="20"/>
      <c r="QVF271" s="20"/>
      <c r="QVG271" s="20"/>
      <c r="QVH271" s="20"/>
      <c r="QVI271" s="20"/>
      <c r="QVJ271" s="20"/>
      <c r="QVK271" s="20"/>
      <c r="QVL271" s="20"/>
      <c r="QVM271" s="20"/>
      <c r="QVN271" s="20"/>
      <c r="QVO271" s="20"/>
      <c r="QVP271" s="20"/>
      <c r="QVQ271" s="20"/>
      <c r="QVR271" s="20"/>
      <c r="QVS271" s="20"/>
      <c r="QVT271" s="20"/>
      <c r="QVU271" s="20"/>
      <c r="QVV271" s="20"/>
      <c r="QVW271" s="20"/>
      <c r="QVX271" s="20"/>
      <c r="QVY271" s="20"/>
      <c r="QVZ271" s="20"/>
      <c r="QWA271" s="20"/>
      <c r="QWB271" s="20"/>
      <c r="QWC271" s="20"/>
      <c r="QWD271" s="20"/>
      <c r="QWE271" s="20"/>
      <c r="QWF271" s="20"/>
      <c r="QWG271" s="20"/>
      <c r="QWH271" s="20"/>
      <c r="QWI271" s="20"/>
      <c r="QWJ271" s="20"/>
      <c r="QWK271" s="20"/>
      <c r="QWL271" s="20"/>
      <c r="QWM271" s="20"/>
      <c r="QWN271" s="20"/>
      <c r="QWO271" s="20"/>
      <c r="QWP271" s="20"/>
      <c r="QWQ271" s="20"/>
      <c r="QWR271" s="20"/>
      <c r="QWS271" s="20"/>
      <c r="QWT271" s="20"/>
      <c r="QWU271" s="20"/>
      <c r="QWV271" s="20"/>
      <c r="QWW271" s="20"/>
      <c r="QWX271" s="20"/>
      <c r="QWY271" s="20"/>
      <c r="QWZ271" s="20"/>
      <c r="QXA271" s="20"/>
      <c r="QXB271" s="20"/>
      <c r="QXC271" s="20"/>
      <c r="QXD271" s="20"/>
      <c r="QXE271" s="20"/>
      <c r="QXF271" s="20"/>
      <c r="QXG271" s="20"/>
      <c r="QXH271" s="20"/>
      <c r="QXI271" s="20"/>
      <c r="QXJ271" s="20"/>
      <c r="QXK271" s="20"/>
      <c r="QXL271" s="20"/>
      <c r="QXM271" s="20"/>
      <c r="QXN271" s="20"/>
      <c r="QXO271" s="20"/>
      <c r="QXP271" s="20"/>
      <c r="QXQ271" s="20"/>
      <c r="QXR271" s="20"/>
      <c r="QXS271" s="20"/>
      <c r="QXT271" s="20"/>
      <c r="QXU271" s="20"/>
      <c r="QXV271" s="20"/>
      <c r="QXW271" s="20"/>
      <c r="QXX271" s="20"/>
      <c r="QXY271" s="20"/>
      <c r="QXZ271" s="20"/>
      <c r="QYA271" s="20"/>
      <c r="QYB271" s="20"/>
      <c r="QYC271" s="20"/>
      <c r="QYD271" s="20"/>
      <c r="QYE271" s="20"/>
      <c r="QYF271" s="20"/>
      <c r="QYG271" s="20"/>
      <c r="QYH271" s="20"/>
      <c r="QYI271" s="20"/>
      <c r="QYJ271" s="20"/>
      <c r="QYK271" s="20"/>
      <c r="QYL271" s="20"/>
      <c r="QYM271" s="20"/>
      <c r="QYN271" s="20"/>
      <c r="QYO271" s="20"/>
      <c r="QYP271" s="20"/>
      <c r="QYQ271" s="20"/>
      <c r="QYR271" s="20"/>
      <c r="QYS271" s="20"/>
      <c r="QYT271" s="20"/>
      <c r="QYU271" s="20"/>
      <c r="QYV271" s="20"/>
      <c r="QYW271" s="20"/>
      <c r="QYX271" s="20"/>
      <c r="QYY271" s="20"/>
      <c r="QYZ271" s="20"/>
      <c r="QZA271" s="20"/>
      <c r="QZB271" s="20"/>
      <c r="QZC271" s="20"/>
      <c r="QZD271" s="20"/>
      <c r="QZE271" s="20"/>
      <c r="QZF271" s="20"/>
      <c r="QZG271" s="20"/>
      <c r="QZH271" s="20"/>
      <c r="QZI271" s="20"/>
      <c r="QZJ271" s="20"/>
      <c r="QZK271" s="20"/>
      <c r="QZL271" s="20"/>
      <c r="QZM271" s="20"/>
      <c r="QZN271" s="20"/>
      <c r="QZO271" s="20"/>
      <c r="QZP271" s="20"/>
      <c r="QZQ271" s="20"/>
      <c r="QZR271" s="20"/>
      <c r="QZS271" s="20"/>
      <c r="QZT271" s="20"/>
      <c r="QZU271" s="20"/>
      <c r="QZV271" s="20"/>
      <c r="QZW271" s="20"/>
      <c r="QZX271" s="20"/>
      <c r="QZY271" s="20"/>
      <c r="QZZ271" s="20"/>
      <c r="RAA271" s="20"/>
      <c r="RAB271" s="20"/>
      <c r="RAC271" s="20"/>
      <c r="RAD271" s="20"/>
      <c r="RAE271" s="20"/>
      <c r="RAF271" s="20"/>
      <c r="RAG271" s="20"/>
      <c r="RAH271" s="20"/>
      <c r="RAI271" s="20"/>
      <c r="RAJ271" s="20"/>
      <c r="RAK271" s="20"/>
      <c r="RAL271" s="20"/>
      <c r="RAM271" s="20"/>
      <c r="RAN271" s="20"/>
      <c r="RAO271" s="20"/>
      <c r="RAP271" s="20"/>
      <c r="RAQ271" s="20"/>
      <c r="RAR271" s="20"/>
      <c r="RAS271" s="20"/>
      <c r="RAT271" s="20"/>
      <c r="RAU271" s="20"/>
      <c r="RAV271" s="20"/>
      <c r="RAW271" s="20"/>
      <c r="RAX271" s="20"/>
      <c r="RAY271" s="20"/>
      <c r="RAZ271" s="20"/>
      <c r="RBA271" s="20"/>
      <c r="RBB271" s="20"/>
      <c r="RBC271" s="20"/>
      <c r="RBD271" s="20"/>
      <c r="RBE271" s="20"/>
      <c r="RBF271" s="20"/>
      <c r="RBG271" s="20"/>
      <c r="RBH271" s="20"/>
      <c r="RBI271" s="20"/>
      <c r="RBJ271" s="20"/>
      <c r="RBK271" s="20"/>
      <c r="RBL271" s="20"/>
      <c r="RBM271" s="20"/>
      <c r="RBN271" s="20"/>
      <c r="RBO271" s="20"/>
      <c r="RBP271" s="20"/>
      <c r="RBQ271" s="20"/>
      <c r="RBR271" s="20"/>
      <c r="RBS271" s="20"/>
      <c r="RBT271" s="20"/>
      <c r="RBU271" s="20"/>
      <c r="RBV271" s="20"/>
      <c r="RBW271" s="20"/>
      <c r="RBX271" s="20"/>
      <c r="RBY271" s="20"/>
      <c r="RBZ271" s="20"/>
      <c r="RCA271" s="20"/>
      <c r="RCB271" s="20"/>
      <c r="RCC271" s="20"/>
      <c r="RCD271" s="20"/>
      <c r="RCE271" s="20"/>
      <c r="RCF271" s="20"/>
      <c r="RCG271" s="20"/>
      <c r="RCH271" s="20"/>
      <c r="RCI271" s="20"/>
      <c r="RCJ271" s="20"/>
      <c r="RCK271" s="20"/>
      <c r="RCL271" s="20"/>
      <c r="RCM271" s="20"/>
      <c r="RCN271" s="20"/>
      <c r="RCO271" s="20"/>
      <c r="RCP271" s="20"/>
      <c r="RCQ271" s="20"/>
      <c r="RCR271" s="20"/>
      <c r="RCS271" s="20"/>
      <c r="RCT271" s="20"/>
      <c r="RCU271" s="20"/>
      <c r="RCV271" s="20"/>
      <c r="RCW271" s="20"/>
      <c r="RCX271" s="20"/>
      <c r="RCY271" s="20"/>
      <c r="RCZ271" s="20"/>
      <c r="RDA271" s="20"/>
      <c r="RDB271" s="20"/>
      <c r="RDC271" s="20"/>
      <c r="RDD271" s="20"/>
      <c r="RDE271" s="20"/>
      <c r="RDF271" s="20"/>
      <c r="RDG271" s="20"/>
      <c r="RDH271" s="20"/>
      <c r="RDI271" s="20"/>
      <c r="RDJ271" s="20"/>
      <c r="RDK271" s="20"/>
      <c r="RDL271" s="20"/>
      <c r="RDM271" s="20"/>
      <c r="RDN271" s="20"/>
      <c r="RDO271" s="20"/>
      <c r="RDP271" s="20"/>
      <c r="RDQ271" s="20"/>
      <c r="RDR271" s="20"/>
      <c r="RDS271" s="20"/>
      <c r="RDT271" s="20"/>
      <c r="RDU271" s="20"/>
      <c r="RDV271" s="20"/>
      <c r="RDW271" s="20"/>
      <c r="RDX271" s="20"/>
      <c r="RDY271" s="20"/>
      <c r="RDZ271" s="20"/>
      <c r="REA271" s="20"/>
      <c r="REB271" s="20"/>
      <c r="REC271" s="20"/>
      <c r="RED271" s="20"/>
      <c r="REE271" s="20"/>
      <c r="REF271" s="20"/>
      <c r="REG271" s="20"/>
      <c r="REH271" s="20"/>
      <c r="REI271" s="20"/>
      <c r="REJ271" s="20"/>
      <c r="REK271" s="20"/>
      <c r="REL271" s="20"/>
      <c r="REM271" s="20"/>
      <c r="REN271" s="20"/>
      <c r="REO271" s="20"/>
      <c r="REP271" s="20"/>
      <c r="REQ271" s="20"/>
      <c r="RER271" s="20"/>
      <c r="RES271" s="20"/>
      <c r="RET271" s="20"/>
      <c r="REU271" s="20"/>
      <c r="REV271" s="20"/>
      <c r="REW271" s="20"/>
      <c r="REX271" s="20"/>
      <c r="REY271" s="20"/>
      <c r="REZ271" s="20"/>
      <c r="RFA271" s="20"/>
      <c r="RFB271" s="20"/>
      <c r="RFC271" s="20"/>
      <c r="RFD271" s="20"/>
      <c r="RFE271" s="20"/>
      <c r="RFF271" s="20"/>
      <c r="RFG271" s="20"/>
      <c r="RFH271" s="20"/>
      <c r="RFI271" s="20"/>
      <c r="RFJ271" s="20"/>
      <c r="RFK271" s="20"/>
      <c r="RFL271" s="20"/>
      <c r="RFM271" s="20"/>
      <c r="RFN271" s="20"/>
      <c r="RFO271" s="20"/>
      <c r="RFP271" s="20"/>
      <c r="RFQ271" s="20"/>
      <c r="RFR271" s="20"/>
      <c r="RFS271" s="20"/>
      <c r="RFT271" s="20"/>
      <c r="RFU271" s="20"/>
      <c r="RFV271" s="20"/>
      <c r="RFW271" s="20"/>
      <c r="RFX271" s="20"/>
      <c r="RFY271" s="20"/>
      <c r="RFZ271" s="20"/>
      <c r="RGA271" s="20"/>
      <c r="RGB271" s="20"/>
      <c r="RGC271" s="20"/>
      <c r="RGD271" s="20"/>
      <c r="RGE271" s="20"/>
      <c r="RGF271" s="20"/>
      <c r="RGG271" s="20"/>
      <c r="RGH271" s="20"/>
      <c r="RGI271" s="20"/>
      <c r="RGJ271" s="20"/>
      <c r="RGK271" s="20"/>
      <c r="RGL271" s="20"/>
      <c r="RGM271" s="20"/>
      <c r="RGN271" s="20"/>
      <c r="RGO271" s="20"/>
      <c r="RGP271" s="20"/>
      <c r="RGQ271" s="20"/>
      <c r="RGR271" s="20"/>
      <c r="RGS271" s="20"/>
      <c r="RGT271" s="20"/>
      <c r="RGU271" s="20"/>
      <c r="RGV271" s="20"/>
      <c r="RGW271" s="20"/>
      <c r="RGX271" s="20"/>
      <c r="RGY271" s="20"/>
      <c r="RGZ271" s="20"/>
      <c r="RHA271" s="20"/>
      <c r="RHB271" s="20"/>
      <c r="RHC271" s="20"/>
      <c r="RHD271" s="20"/>
      <c r="RHE271" s="20"/>
      <c r="RHF271" s="20"/>
      <c r="RHG271" s="20"/>
      <c r="RHH271" s="20"/>
      <c r="RHI271" s="20"/>
      <c r="RHJ271" s="20"/>
      <c r="RHK271" s="20"/>
      <c r="RHL271" s="20"/>
      <c r="RHM271" s="20"/>
      <c r="RHN271" s="20"/>
      <c r="RHO271" s="20"/>
      <c r="RHP271" s="20"/>
      <c r="RHQ271" s="20"/>
      <c r="RHR271" s="20"/>
      <c r="RHS271" s="20"/>
      <c r="RHT271" s="20"/>
      <c r="RHU271" s="20"/>
      <c r="RHV271" s="20"/>
      <c r="RHW271" s="20"/>
      <c r="RHX271" s="20"/>
      <c r="RHY271" s="20"/>
      <c r="RHZ271" s="20"/>
      <c r="RIA271" s="20"/>
      <c r="RIB271" s="20"/>
      <c r="RIC271" s="20"/>
      <c r="RID271" s="20"/>
      <c r="RIE271" s="20"/>
      <c r="RIF271" s="20"/>
      <c r="RIG271" s="20"/>
      <c r="RIH271" s="20"/>
      <c r="RII271" s="20"/>
      <c r="RIJ271" s="20"/>
      <c r="RIK271" s="20"/>
      <c r="RIL271" s="20"/>
      <c r="RIM271" s="20"/>
      <c r="RIN271" s="20"/>
      <c r="RIO271" s="20"/>
      <c r="RIP271" s="20"/>
      <c r="RIQ271" s="20"/>
      <c r="RIR271" s="20"/>
      <c r="RIS271" s="20"/>
      <c r="RIT271" s="20"/>
      <c r="RIU271" s="20"/>
      <c r="RIV271" s="20"/>
      <c r="RIW271" s="20"/>
      <c r="RIX271" s="20"/>
      <c r="RIY271" s="20"/>
      <c r="RIZ271" s="20"/>
      <c r="RJA271" s="20"/>
      <c r="RJB271" s="20"/>
      <c r="RJC271" s="20"/>
      <c r="RJD271" s="20"/>
      <c r="RJE271" s="20"/>
      <c r="RJF271" s="20"/>
      <c r="RJG271" s="20"/>
      <c r="RJH271" s="20"/>
      <c r="RJI271" s="20"/>
      <c r="RJJ271" s="20"/>
      <c r="RJK271" s="20"/>
      <c r="RJL271" s="20"/>
      <c r="RJM271" s="20"/>
      <c r="RJN271" s="20"/>
      <c r="RJO271" s="20"/>
      <c r="RJP271" s="20"/>
      <c r="RJQ271" s="20"/>
      <c r="RJR271" s="20"/>
      <c r="RJS271" s="20"/>
      <c r="RJT271" s="20"/>
      <c r="RJU271" s="20"/>
      <c r="RJV271" s="20"/>
      <c r="RJW271" s="20"/>
      <c r="RJX271" s="20"/>
      <c r="RJY271" s="20"/>
      <c r="RJZ271" s="20"/>
      <c r="RKA271" s="20"/>
      <c r="RKB271" s="20"/>
      <c r="RKC271" s="20"/>
      <c r="RKD271" s="20"/>
      <c r="RKE271" s="20"/>
      <c r="RKF271" s="20"/>
      <c r="RKG271" s="20"/>
      <c r="RKH271" s="20"/>
      <c r="RKI271" s="20"/>
      <c r="RKJ271" s="20"/>
      <c r="RKK271" s="20"/>
      <c r="RKL271" s="20"/>
      <c r="RKM271" s="20"/>
      <c r="RKN271" s="20"/>
      <c r="RKO271" s="20"/>
      <c r="RKP271" s="20"/>
      <c r="RKQ271" s="20"/>
      <c r="RKR271" s="20"/>
      <c r="RKS271" s="20"/>
      <c r="RKT271" s="20"/>
      <c r="RKU271" s="20"/>
      <c r="RKV271" s="20"/>
      <c r="RKW271" s="20"/>
      <c r="RKX271" s="20"/>
      <c r="RKY271" s="20"/>
      <c r="RKZ271" s="20"/>
      <c r="RLA271" s="20"/>
      <c r="RLB271" s="20"/>
      <c r="RLC271" s="20"/>
      <c r="RLD271" s="20"/>
      <c r="RLE271" s="20"/>
      <c r="RLF271" s="20"/>
      <c r="RLG271" s="20"/>
      <c r="RLH271" s="20"/>
      <c r="RLI271" s="20"/>
      <c r="RLJ271" s="20"/>
      <c r="RLK271" s="20"/>
      <c r="RLL271" s="20"/>
      <c r="RLM271" s="20"/>
      <c r="RLN271" s="20"/>
      <c r="RLO271" s="20"/>
      <c r="RLP271" s="20"/>
      <c r="RLQ271" s="20"/>
      <c r="RLR271" s="20"/>
      <c r="RLS271" s="20"/>
      <c r="RLT271" s="20"/>
      <c r="RLU271" s="20"/>
      <c r="RLV271" s="20"/>
      <c r="RLW271" s="20"/>
      <c r="RLX271" s="20"/>
      <c r="RLY271" s="20"/>
      <c r="RLZ271" s="20"/>
      <c r="RMA271" s="20"/>
      <c r="RMB271" s="20"/>
      <c r="RMC271" s="20"/>
      <c r="RMD271" s="20"/>
      <c r="RME271" s="20"/>
      <c r="RMF271" s="20"/>
      <c r="RMG271" s="20"/>
      <c r="RMH271" s="20"/>
      <c r="RMI271" s="20"/>
      <c r="RMJ271" s="20"/>
      <c r="RMK271" s="20"/>
      <c r="RML271" s="20"/>
      <c r="RMM271" s="20"/>
      <c r="RMN271" s="20"/>
      <c r="RMO271" s="20"/>
      <c r="RMP271" s="20"/>
      <c r="RMQ271" s="20"/>
      <c r="RMR271" s="20"/>
      <c r="RMS271" s="20"/>
      <c r="RMT271" s="20"/>
      <c r="RMU271" s="20"/>
      <c r="RMV271" s="20"/>
      <c r="RMW271" s="20"/>
      <c r="RMX271" s="20"/>
      <c r="RMY271" s="20"/>
      <c r="RMZ271" s="20"/>
      <c r="RNA271" s="20"/>
      <c r="RNB271" s="20"/>
      <c r="RNC271" s="20"/>
      <c r="RND271" s="20"/>
      <c r="RNE271" s="20"/>
      <c r="RNF271" s="20"/>
      <c r="RNG271" s="20"/>
      <c r="RNH271" s="20"/>
      <c r="RNI271" s="20"/>
      <c r="RNJ271" s="20"/>
      <c r="RNK271" s="20"/>
      <c r="RNL271" s="20"/>
      <c r="RNM271" s="20"/>
      <c r="RNN271" s="20"/>
      <c r="RNO271" s="20"/>
      <c r="RNP271" s="20"/>
      <c r="RNQ271" s="20"/>
      <c r="RNR271" s="20"/>
      <c r="RNS271" s="20"/>
      <c r="RNT271" s="20"/>
      <c r="RNU271" s="20"/>
      <c r="RNV271" s="20"/>
      <c r="RNW271" s="20"/>
      <c r="RNX271" s="20"/>
      <c r="RNY271" s="20"/>
      <c r="RNZ271" s="20"/>
      <c r="ROA271" s="20"/>
      <c r="ROB271" s="20"/>
      <c r="ROC271" s="20"/>
      <c r="ROD271" s="20"/>
      <c r="ROE271" s="20"/>
      <c r="ROF271" s="20"/>
      <c r="ROG271" s="20"/>
      <c r="ROH271" s="20"/>
      <c r="ROI271" s="20"/>
      <c r="ROJ271" s="20"/>
      <c r="ROK271" s="20"/>
      <c r="ROL271" s="20"/>
      <c r="ROM271" s="20"/>
      <c r="RON271" s="20"/>
      <c r="ROO271" s="20"/>
      <c r="ROP271" s="20"/>
      <c r="ROQ271" s="20"/>
      <c r="ROR271" s="20"/>
      <c r="ROS271" s="20"/>
      <c r="ROT271" s="20"/>
      <c r="ROU271" s="20"/>
      <c r="ROV271" s="20"/>
      <c r="ROW271" s="20"/>
      <c r="ROX271" s="20"/>
      <c r="ROY271" s="20"/>
      <c r="ROZ271" s="20"/>
      <c r="RPA271" s="20"/>
      <c r="RPB271" s="20"/>
      <c r="RPC271" s="20"/>
      <c r="RPD271" s="20"/>
      <c r="RPE271" s="20"/>
      <c r="RPF271" s="20"/>
      <c r="RPG271" s="20"/>
      <c r="RPH271" s="20"/>
      <c r="RPI271" s="20"/>
      <c r="RPJ271" s="20"/>
      <c r="RPK271" s="20"/>
      <c r="RPL271" s="20"/>
      <c r="RPM271" s="20"/>
      <c r="RPN271" s="20"/>
      <c r="RPO271" s="20"/>
      <c r="RPP271" s="20"/>
      <c r="RPQ271" s="20"/>
      <c r="RPR271" s="20"/>
      <c r="RPS271" s="20"/>
      <c r="RPT271" s="20"/>
      <c r="RPU271" s="20"/>
      <c r="RPV271" s="20"/>
      <c r="RPW271" s="20"/>
      <c r="RPX271" s="20"/>
      <c r="RPY271" s="20"/>
      <c r="RPZ271" s="20"/>
      <c r="RQA271" s="20"/>
      <c r="RQB271" s="20"/>
      <c r="RQC271" s="20"/>
      <c r="RQD271" s="20"/>
      <c r="RQE271" s="20"/>
      <c r="RQF271" s="20"/>
      <c r="RQG271" s="20"/>
      <c r="RQH271" s="20"/>
      <c r="RQI271" s="20"/>
      <c r="RQJ271" s="20"/>
      <c r="RQK271" s="20"/>
      <c r="RQL271" s="20"/>
      <c r="RQM271" s="20"/>
      <c r="RQN271" s="20"/>
      <c r="RQO271" s="20"/>
      <c r="RQP271" s="20"/>
      <c r="RQQ271" s="20"/>
      <c r="RQR271" s="20"/>
      <c r="RQS271" s="20"/>
      <c r="RQT271" s="20"/>
      <c r="RQU271" s="20"/>
      <c r="RQV271" s="20"/>
      <c r="RQW271" s="20"/>
      <c r="RQX271" s="20"/>
      <c r="RQY271" s="20"/>
      <c r="RQZ271" s="20"/>
      <c r="RRA271" s="20"/>
      <c r="RRB271" s="20"/>
      <c r="RRC271" s="20"/>
      <c r="RRD271" s="20"/>
      <c r="RRE271" s="20"/>
      <c r="RRF271" s="20"/>
      <c r="RRG271" s="20"/>
      <c r="RRH271" s="20"/>
      <c r="RRI271" s="20"/>
      <c r="RRJ271" s="20"/>
      <c r="RRK271" s="20"/>
      <c r="RRL271" s="20"/>
      <c r="RRM271" s="20"/>
      <c r="RRN271" s="20"/>
      <c r="RRO271" s="20"/>
      <c r="RRP271" s="20"/>
      <c r="RRQ271" s="20"/>
      <c r="RRR271" s="20"/>
      <c r="RRS271" s="20"/>
      <c r="RRT271" s="20"/>
      <c r="RRU271" s="20"/>
      <c r="RRV271" s="20"/>
      <c r="RRW271" s="20"/>
      <c r="RRX271" s="20"/>
      <c r="RRY271" s="20"/>
      <c r="RRZ271" s="20"/>
      <c r="RSA271" s="20"/>
      <c r="RSB271" s="20"/>
      <c r="RSC271" s="20"/>
      <c r="RSD271" s="20"/>
      <c r="RSE271" s="20"/>
      <c r="RSF271" s="20"/>
      <c r="RSG271" s="20"/>
      <c r="RSH271" s="20"/>
      <c r="RSI271" s="20"/>
      <c r="RSJ271" s="20"/>
      <c r="RSK271" s="20"/>
      <c r="RSL271" s="20"/>
      <c r="RSM271" s="20"/>
      <c r="RSN271" s="20"/>
      <c r="RSO271" s="20"/>
      <c r="RSP271" s="20"/>
      <c r="RSQ271" s="20"/>
      <c r="RSR271" s="20"/>
      <c r="RSS271" s="20"/>
      <c r="RST271" s="20"/>
      <c r="RSU271" s="20"/>
      <c r="RSV271" s="20"/>
      <c r="RSW271" s="20"/>
      <c r="RSX271" s="20"/>
      <c r="RSY271" s="20"/>
      <c r="RSZ271" s="20"/>
      <c r="RTA271" s="20"/>
      <c r="RTB271" s="20"/>
      <c r="RTC271" s="20"/>
      <c r="RTD271" s="20"/>
      <c r="RTE271" s="20"/>
      <c r="RTF271" s="20"/>
      <c r="RTG271" s="20"/>
      <c r="RTH271" s="20"/>
      <c r="RTI271" s="20"/>
      <c r="RTJ271" s="20"/>
      <c r="RTK271" s="20"/>
      <c r="RTL271" s="20"/>
      <c r="RTM271" s="20"/>
      <c r="RTN271" s="20"/>
      <c r="RTO271" s="20"/>
      <c r="RTP271" s="20"/>
      <c r="RTQ271" s="20"/>
      <c r="RTR271" s="20"/>
      <c r="RTS271" s="20"/>
      <c r="RTT271" s="20"/>
      <c r="RTU271" s="20"/>
      <c r="RTV271" s="20"/>
      <c r="RTW271" s="20"/>
      <c r="RTX271" s="20"/>
      <c r="RTY271" s="20"/>
      <c r="RTZ271" s="20"/>
      <c r="RUA271" s="20"/>
      <c r="RUB271" s="20"/>
      <c r="RUC271" s="20"/>
      <c r="RUD271" s="20"/>
      <c r="RUE271" s="20"/>
      <c r="RUF271" s="20"/>
      <c r="RUG271" s="20"/>
      <c r="RUH271" s="20"/>
      <c r="RUI271" s="20"/>
      <c r="RUJ271" s="20"/>
      <c r="RUK271" s="20"/>
      <c r="RUL271" s="20"/>
      <c r="RUM271" s="20"/>
      <c r="RUN271" s="20"/>
      <c r="RUO271" s="20"/>
      <c r="RUP271" s="20"/>
      <c r="RUQ271" s="20"/>
      <c r="RUR271" s="20"/>
      <c r="RUS271" s="20"/>
      <c r="RUT271" s="20"/>
      <c r="RUU271" s="20"/>
      <c r="RUV271" s="20"/>
      <c r="RUW271" s="20"/>
      <c r="RUX271" s="20"/>
      <c r="RUY271" s="20"/>
      <c r="RUZ271" s="20"/>
      <c r="RVA271" s="20"/>
      <c r="RVB271" s="20"/>
      <c r="RVC271" s="20"/>
      <c r="RVD271" s="20"/>
      <c r="RVE271" s="20"/>
      <c r="RVF271" s="20"/>
      <c r="RVG271" s="20"/>
      <c r="RVH271" s="20"/>
      <c r="RVI271" s="20"/>
      <c r="RVJ271" s="20"/>
      <c r="RVK271" s="20"/>
      <c r="RVL271" s="20"/>
      <c r="RVM271" s="20"/>
      <c r="RVN271" s="20"/>
      <c r="RVO271" s="20"/>
      <c r="RVP271" s="20"/>
      <c r="RVQ271" s="20"/>
      <c r="RVR271" s="20"/>
      <c r="RVS271" s="20"/>
      <c r="RVT271" s="20"/>
      <c r="RVU271" s="20"/>
      <c r="RVV271" s="20"/>
      <c r="RVW271" s="20"/>
      <c r="RVX271" s="20"/>
      <c r="RVY271" s="20"/>
      <c r="RVZ271" s="20"/>
      <c r="RWA271" s="20"/>
      <c r="RWB271" s="20"/>
      <c r="RWC271" s="20"/>
      <c r="RWD271" s="20"/>
      <c r="RWE271" s="20"/>
      <c r="RWF271" s="20"/>
      <c r="RWG271" s="20"/>
      <c r="RWH271" s="20"/>
      <c r="RWI271" s="20"/>
      <c r="RWJ271" s="20"/>
      <c r="RWK271" s="20"/>
      <c r="RWL271" s="20"/>
      <c r="RWM271" s="20"/>
      <c r="RWN271" s="20"/>
      <c r="RWO271" s="20"/>
      <c r="RWP271" s="20"/>
      <c r="RWQ271" s="20"/>
      <c r="RWR271" s="20"/>
      <c r="RWS271" s="20"/>
      <c r="RWT271" s="20"/>
      <c r="RWU271" s="20"/>
      <c r="RWV271" s="20"/>
      <c r="RWW271" s="20"/>
      <c r="RWX271" s="20"/>
      <c r="RWY271" s="20"/>
      <c r="RWZ271" s="20"/>
      <c r="RXA271" s="20"/>
      <c r="RXB271" s="20"/>
      <c r="RXC271" s="20"/>
      <c r="RXD271" s="20"/>
      <c r="RXE271" s="20"/>
      <c r="RXF271" s="20"/>
      <c r="RXG271" s="20"/>
      <c r="RXH271" s="20"/>
      <c r="RXI271" s="20"/>
      <c r="RXJ271" s="20"/>
      <c r="RXK271" s="20"/>
      <c r="RXL271" s="20"/>
      <c r="RXM271" s="20"/>
      <c r="RXN271" s="20"/>
      <c r="RXO271" s="20"/>
      <c r="RXP271" s="20"/>
      <c r="RXQ271" s="20"/>
      <c r="RXR271" s="20"/>
      <c r="RXS271" s="20"/>
      <c r="RXT271" s="20"/>
      <c r="RXU271" s="20"/>
      <c r="RXV271" s="20"/>
      <c r="RXW271" s="20"/>
      <c r="RXX271" s="20"/>
      <c r="RXY271" s="20"/>
      <c r="RXZ271" s="20"/>
      <c r="RYA271" s="20"/>
      <c r="RYB271" s="20"/>
      <c r="RYC271" s="20"/>
      <c r="RYD271" s="20"/>
      <c r="RYE271" s="20"/>
      <c r="RYF271" s="20"/>
      <c r="RYG271" s="20"/>
      <c r="RYH271" s="20"/>
      <c r="RYI271" s="20"/>
      <c r="RYJ271" s="20"/>
      <c r="RYK271" s="20"/>
      <c r="RYL271" s="20"/>
      <c r="RYM271" s="20"/>
      <c r="RYN271" s="20"/>
      <c r="RYO271" s="20"/>
      <c r="RYP271" s="20"/>
      <c r="RYQ271" s="20"/>
      <c r="RYR271" s="20"/>
      <c r="RYS271" s="20"/>
      <c r="RYT271" s="20"/>
      <c r="RYU271" s="20"/>
      <c r="RYV271" s="20"/>
      <c r="RYW271" s="20"/>
      <c r="RYX271" s="20"/>
      <c r="RYY271" s="20"/>
      <c r="RYZ271" s="20"/>
      <c r="RZA271" s="20"/>
      <c r="RZB271" s="20"/>
      <c r="RZC271" s="20"/>
      <c r="RZD271" s="20"/>
      <c r="RZE271" s="20"/>
      <c r="RZF271" s="20"/>
      <c r="RZG271" s="20"/>
      <c r="RZH271" s="20"/>
      <c r="RZI271" s="20"/>
      <c r="RZJ271" s="20"/>
      <c r="RZK271" s="20"/>
      <c r="RZL271" s="20"/>
      <c r="RZM271" s="20"/>
      <c r="RZN271" s="20"/>
      <c r="RZO271" s="20"/>
      <c r="RZP271" s="20"/>
      <c r="RZQ271" s="20"/>
      <c r="RZR271" s="20"/>
      <c r="RZS271" s="20"/>
      <c r="RZT271" s="20"/>
      <c r="RZU271" s="20"/>
      <c r="RZV271" s="20"/>
      <c r="RZW271" s="20"/>
      <c r="RZX271" s="20"/>
      <c r="RZY271" s="20"/>
      <c r="RZZ271" s="20"/>
      <c r="SAA271" s="20"/>
      <c r="SAB271" s="20"/>
      <c r="SAC271" s="20"/>
      <c r="SAD271" s="20"/>
      <c r="SAE271" s="20"/>
      <c r="SAF271" s="20"/>
      <c r="SAG271" s="20"/>
      <c r="SAH271" s="20"/>
      <c r="SAI271" s="20"/>
      <c r="SAJ271" s="20"/>
      <c r="SAK271" s="20"/>
      <c r="SAL271" s="20"/>
      <c r="SAM271" s="20"/>
      <c r="SAN271" s="20"/>
      <c r="SAO271" s="20"/>
      <c r="SAP271" s="20"/>
      <c r="SAQ271" s="20"/>
      <c r="SAR271" s="20"/>
      <c r="SAS271" s="20"/>
      <c r="SAT271" s="20"/>
      <c r="SAU271" s="20"/>
      <c r="SAV271" s="20"/>
      <c r="SAW271" s="20"/>
      <c r="SAX271" s="20"/>
      <c r="SAY271" s="20"/>
      <c r="SAZ271" s="20"/>
      <c r="SBA271" s="20"/>
      <c r="SBB271" s="20"/>
      <c r="SBC271" s="20"/>
      <c r="SBD271" s="20"/>
      <c r="SBE271" s="20"/>
      <c r="SBF271" s="20"/>
      <c r="SBG271" s="20"/>
      <c r="SBH271" s="20"/>
      <c r="SBI271" s="20"/>
      <c r="SBJ271" s="20"/>
      <c r="SBK271" s="20"/>
      <c r="SBL271" s="20"/>
      <c r="SBM271" s="20"/>
      <c r="SBN271" s="20"/>
      <c r="SBO271" s="20"/>
      <c r="SBP271" s="20"/>
      <c r="SBQ271" s="20"/>
      <c r="SBR271" s="20"/>
      <c r="SBS271" s="20"/>
      <c r="SBT271" s="20"/>
      <c r="SBU271" s="20"/>
      <c r="SBV271" s="20"/>
      <c r="SBW271" s="20"/>
      <c r="SBX271" s="20"/>
      <c r="SBY271" s="20"/>
      <c r="SBZ271" s="20"/>
      <c r="SCA271" s="20"/>
      <c r="SCB271" s="20"/>
      <c r="SCC271" s="20"/>
      <c r="SCD271" s="20"/>
      <c r="SCE271" s="20"/>
      <c r="SCF271" s="20"/>
      <c r="SCG271" s="20"/>
      <c r="SCH271" s="20"/>
      <c r="SCI271" s="20"/>
      <c r="SCJ271" s="20"/>
      <c r="SCK271" s="20"/>
      <c r="SCL271" s="20"/>
      <c r="SCM271" s="20"/>
      <c r="SCN271" s="20"/>
      <c r="SCO271" s="20"/>
      <c r="SCP271" s="20"/>
      <c r="SCQ271" s="20"/>
      <c r="SCR271" s="20"/>
      <c r="SCS271" s="20"/>
      <c r="SCT271" s="20"/>
      <c r="SCU271" s="20"/>
      <c r="SCV271" s="20"/>
      <c r="SCW271" s="20"/>
      <c r="SCX271" s="20"/>
      <c r="SCY271" s="20"/>
      <c r="SCZ271" s="20"/>
      <c r="SDA271" s="20"/>
      <c r="SDB271" s="20"/>
      <c r="SDC271" s="20"/>
      <c r="SDD271" s="20"/>
      <c r="SDE271" s="20"/>
      <c r="SDF271" s="20"/>
      <c r="SDG271" s="20"/>
      <c r="SDH271" s="20"/>
      <c r="SDI271" s="20"/>
      <c r="SDJ271" s="20"/>
      <c r="SDK271" s="20"/>
      <c r="SDL271" s="20"/>
      <c r="SDM271" s="20"/>
      <c r="SDN271" s="20"/>
      <c r="SDO271" s="20"/>
      <c r="SDP271" s="20"/>
      <c r="SDQ271" s="20"/>
      <c r="SDR271" s="20"/>
      <c r="SDS271" s="20"/>
      <c r="SDT271" s="20"/>
      <c r="SDU271" s="20"/>
      <c r="SDV271" s="20"/>
      <c r="SDW271" s="20"/>
      <c r="SDX271" s="20"/>
      <c r="SDY271" s="20"/>
      <c r="SDZ271" s="20"/>
      <c r="SEA271" s="20"/>
      <c r="SEB271" s="20"/>
      <c r="SEC271" s="20"/>
      <c r="SED271" s="20"/>
      <c r="SEE271" s="20"/>
      <c r="SEF271" s="20"/>
      <c r="SEG271" s="20"/>
      <c r="SEH271" s="20"/>
      <c r="SEI271" s="20"/>
      <c r="SEJ271" s="20"/>
      <c r="SEK271" s="20"/>
      <c r="SEL271" s="20"/>
      <c r="SEM271" s="20"/>
      <c r="SEN271" s="20"/>
      <c r="SEO271" s="20"/>
      <c r="SEP271" s="20"/>
      <c r="SEQ271" s="20"/>
      <c r="SER271" s="20"/>
      <c r="SES271" s="20"/>
      <c r="SET271" s="20"/>
      <c r="SEU271" s="20"/>
      <c r="SEV271" s="20"/>
      <c r="SEW271" s="20"/>
      <c r="SEX271" s="20"/>
      <c r="SEY271" s="20"/>
      <c r="SEZ271" s="20"/>
      <c r="SFA271" s="20"/>
      <c r="SFB271" s="20"/>
      <c r="SFC271" s="20"/>
      <c r="SFD271" s="20"/>
      <c r="SFE271" s="20"/>
      <c r="SFF271" s="20"/>
      <c r="SFG271" s="20"/>
      <c r="SFH271" s="20"/>
      <c r="SFI271" s="20"/>
      <c r="SFJ271" s="20"/>
      <c r="SFK271" s="20"/>
      <c r="SFL271" s="20"/>
      <c r="SFM271" s="20"/>
      <c r="SFN271" s="20"/>
      <c r="SFO271" s="20"/>
      <c r="SFP271" s="20"/>
      <c r="SFQ271" s="20"/>
      <c r="SFR271" s="20"/>
      <c r="SFS271" s="20"/>
      <c r="SFT271" s="20"/>
      <c r="SFU271" s="20"/>
      <c r="SFV271" s="20"/>
      <c r="SFW271" s="20"/>
      <c r="SFX271" s="20"/>
      <c r="SFY271" s="20"/>
      <c r="SFZ271" s="20"/>
      <c r="SGA271" s="20"/>
      <c r="SGB271" s="20"/>
      <c r="SGC271" s="20"/>
      <c r="SGD271" s="20"/>
      <c r="SGE271" s="20"/>
      <c r="SGF271" s="20"/>
      <c r="SGG271" s="20"/>
      <c r="SGH271" s="20"/>
      <c r="SGI271" s="20"/>
      <c r="SGJ271" s="20"/>
      <c r="SGK271" s="20"/>
      <c r="SGL271" s="20"/>
      <c r="SGM271" s="20"/>
      <c r="SGN271" s="20"/>
      <c r="SGO271" s="20"/>
      <c r="SGP271" s="20"/>
      <c r="SGQ271" s="20"/>
      <c r="SGR271" s="20"/>
      <c r="SGS271" s="20"/>
      <c r="SGT271" s="20"/>
      <c r="SGU271" s="20"/>
      <c r="SGV271" s="20"/>
      <c r="SGW271" s="20"/>
      <c r="SGX271" s="20"/>
      <c r="SGY271" s="20"/>
      <c r="SGZ271" s="20"/>
      <c r="SHA271" s="20"/>
      <c r="SHB271" s="20"/>
      <c r="SHC271" s="20"/>
      <c r="SHD271" s="20"/>
      <c r="SHE271" s="20"/>
      <c r="SHF271" s="20"/>
      <c r="SHG271" s="20"/>
      <c r="SHH271" s="20"/>
      <c r="SHI271" s="20"/>
      <c r="SHJ271" s="20"/>
      <c r="SHK271" s="20"/>
      <c r="SHL271" s="20"/>
      <c r="SHM271" s="20"/>
      <c r="SHN271" s="20"/>
      <c r="SHO271" s="20"/>
      <c r="SHP271" s="20"/>
      <c r="SHQ271" s="20"/>
      <c r="SHR271" s="20"/>
      <c r="SHS271" s="20"/>
      <c r="SHT271" s="20"/>
      <c r="SHU271" s="20"/>
      <c r="SHV271" s="20"/>
      <c r="SHW271" s="20"/>
      <c r="SHX271" s="20"/>
      <c r="SHY271" s="20"/>
      <c r="SHZ271" s="20"/>
      <c r="SIA271" s="20"/>
      <c r="SIB271" s="20"/>
      <c r="SIC271" s="20"/>
      <c r="SID271" s="20"/>
      <c r="SIE271" s="20"/>
      <c r="SIF271" s="20"/>
      <c r="SIG271" s="20"/>
      <c r="SIH271" s="20"/>
      <c r="SII271" s="20"/>
      <c r="SIJ271" s="20"/>
      <c r="SIK271" s="20"/>
      <c r="SIL271" s="20"/>
      <c r="SIM271" s="20"/>
      <c r="SIN271" s="20"/>
      <c r="SIO271" s="20"/>
      <c r="SIP271" s="20"/>
      <c r="SIQ271" s="20"/>
      <c r="SIR271" s="20"/>
      <c r="SIS271" s="20"/>
      <c r="SIT271" s="20"/>
      <c r="SIU271" s="20"/>
      <c r="SIV271" s="20"/>
      <c r="SIW271" s="20"/>
      <c r="SIX271" s="20"/>
      <c r="SIY271" s="20"/>
      <c r="SIZ271" s="20"/>
      <c r="SJA271" s="20"/>
      <c r="SJB271" s="20"/>
      <c r="SJC271" s="20"/>
      <c r="SJD271" s="20"/>
      <c r="SJE271" s="20"/>
      <c r="SJF271" s="20"/>
      <c r="SJG271" s="20"/>
      <c r="SJH271" s="20"/>
      <c r="SJI271" s="20"/>
      <c r="SJJ271" s="20"/>
      <c r="SJK271" s="20"/>
      <c r="SJL271" s="20"/>
      <c r="SJM271" s="20"/>
      <c r="SJN271" s="20"/>
      <c r="SJO271" s="20"/>
      <c r="SJP271" s="20"/>
      <c r="SJQ271" s="20"/>
      <c r="SJR271" s="20"/>
      <c r="SJS271" s="20"/>
      <c r="SJT271" s="20"/>
      <c r="SJU271" s="20"/>
      <c r="SJV271" s="20"/>
      <c r="SJW271" s="20"/>
      <c r="SJX271" s="20"/>
      <c r="SJY271" s="20"/>
      <c r="SJZ271" s="20"/>
      <c r="SKA271" s="20"/>
      <c r="SKB271" s="20"/>
      <c r="SKC271" s="20"/>
      <c r="SKD271" s="20"/>
      <c r="SKE271" s="20"/>
      <c r="SKF271" s="20"/>
      <c r="SKG271" s="20"/>
      <c r="SKH271" s="20"/>
      <c r="SKI271" s="20"/>
      <c r="SKJ271" s="20"/>
      <c r="SKK271" s="20"/>
      <c r="SKL271" s="20"/>
      <c r="SKM271" s="20"/>
      <c r="SKN271" s="20"/>
      <c r="SKO271" s="20"/>
      <c r="SKP271" s="20"/>
      <c r="SKQ271" s="20"/>
      <c r="SKR271" s="20"/>
      <c r="SKS271" s="20"/>
      <c r="SKT271" s="20"/>
      <c r="SKU271" s="20"/>
      <c r="SKV271" s="20"/>
      <c r="SKW271" s="20"/>
      <c r="SKX271" s="20"/>
      <c r="SKY271" s="20"/>
      <c r="SKZ271" s="20"/>
      <c r="SLA271" s="20"/>
      <c r="SLB271" s="20"/>
      <c r="SLC271" s="20"/>
      <c r="SLD271" s="20"/>
      <c r="SLE271" s="20"/>
      <c r="SLF271" s="20"/>
      <c r="SLG271" s="20"/>
      <c r="SLH271" s="20"/>
      <c r="SLI271" s="20"/>
      <c r="SLJ271" s="20"/>
      <c r="SLK271" s="20"/>
      <c r="SLL271" s="20"/>
      <c r="SLM271" s="20"/>
      <c r="SLN271" s="20"/>
      <c r="SLO271" s="20"/>
      <c r="SLP271" s="20"/>
      <c r="SLQ271" s="20"/>
      <c r="SLR271" s="20"/>
      <c r="SLS271" s="20"/>
      <c r="SLT271" s="20"/>
      <c r="SLU271" s="20"/>
      <c r="SLV271" s="20"/>
      <c r="SLW271" s="20"/>
      <c r="SLX271" s="20"/>
      <c r="SLY271" s="20"/>
      <c r="SLZ271" s="20"/>
      <c r="SMA271" s="20"/>
      <c r="SMB271" s="20"/>
      <c r="SMC271" s="20"/>
      <c r="SMD271" s="20"/>
      <c r="SME271" s="20"/>
      <c r="SMF271" s="20"/>
      <c r="SMG271" s="20"/>
      <c r="SMH271" s="20"/>
      <c r="SMI271" s="20"/>
      <c r="SMJ271" s="20"/>
      <c r="SMK271" s="20"/>
      <c r="SML271" s="20"/>
      <c r="SMM271" s="20"/>
      <c r="SMN271" s="20"/>
      <c r="SMO271" s="20"/>
      <c r="SMP271" s="20"/>
      <c r="SMQ271" s="20"/>
      <c r="SMR271" s="20"/>
      <c r="SMS271" s="20"/>
      <c r="SMT271" s="20"/>
      <c r="SMU271" s="20"/>
      <c r="SMV271" s="20"/>
      <c r="SMW271" s="20"/>
      <c r="SMX271" s="20"/>
      <c r="SMY271" s="20"/>
      <c r="SMZ271" s="20"/>
      <c r="SNA271" s="20"/>
      <c r="SNB271" s="20"/>
      <c r="SNC271" s="20"/>
      <c r="SND271" s="20"/>
      <c r="SNE271" s="20"/>
      <c r="SNF271" s="20"/>
      <c r="SNG271" s="20"/>
      <c r="SNH271" s="20"/>
      <c r="SNI271" s="20"/>
      <c r="SNJ271" s="20"/>
      <c r="SNK271" s="20"/>
      <c r="SNL271" s="20"/>
      <c r="SNM271" s="20"/>
      <c r="SNN271" s="20"/>
      <c r="SNO271" s="20"/>
      <c r="SNP271" s="20"/>
      <c r="SNQ271" s="20"/>
      <c r="SNR271" s="20"/>
      <c r="SNS271" s="20"/>
      <c r="SNT271" s="20"/>
      <c r="SNU271" s="20"/>
      <c r="SNV271" s="20"/>
      <c r="SNW271" s="20"/>
      <c r="SNX271" s="20"/>
      <c r="SNY271" s="20"/>
      <c r="SNZ271" s="20"/>
      <c r="SOA271" s="20"/>
      <c r="SOB271" s="20"/>
      <c r="SOC271" s="20"/>
      <c r="SOD271" s="20"/>
      <c r="SOE271" s="20"/>
      <c r="SOF271" s="20"/>
      <c r="SOG271" s="20"/>
      <c r="SOH271" s="20"/>
      <c r="SOI271" s="20"/>
      <c r="SOJ271" s="20"/>
      <c r="SOK271" s="20"/>
      <c r="SOL271" s="20"/>
      <c r="SOM271" s="20"/>
      <c r="SON271" s="20"/>
      <c r="SOO271" s="20"/>
      <c r="SOP271" s="20"/>
      <c r="SOQ271" s="20"/>
      <c r="SOR271" s="20"/>
      <c r="SOS271" s="20"/>
      <c r="SOT271" s="20"/>
      <c r="SOU271" s="20"/>
      <c r="SOV271" s="20"/>
      <c r="SOW271" s="20"/>
      <c r="SOX271" s="20"/>
      <c r="SOY271" s="20"/>
      <c r="SOZ271" s="20"/>
      <c r="SPA271" s="20"/>
      <c r="SPB271" s="20"/>
      <c r="SPC271" s="20"/>
      <c r="SPD271" s="20"/>
      <c r="SPE271" s="20"/>
      <c r="SPF271" s="20"/>
      <c r="SPG271" s="20"/>
      <c r="SPH271" s="20"/>
      <c r="SPI271" s="20"/>
      <c r="SPJ271" s="20"/>
      <c r="SPK271" s="20"/>
      <c r="SPL271" s="20"/>
      <c r="SPM271" s="20"/>
      <c r="SPN271" s="20"/>
      <c r="SPO271" s="20"/>
      <c r="SPP271" s="20"/>
      <c r="SPQ271" s="20"/>
      <c r="SPR271" s="20"/>
      <c r="SPS271" s="20"/>
      <c r="SPT271" s="20"/>
      <c r="SPU271" s="20"/>
      <c r="SPV271" s="20"/>
      <c r="SPW271" s="20"/>
      <c r="SPX271" s="20"/>
      <c r="SPY271" s="20"/>
      <c r="SPZ271" s="20"/>
      <c r="SQA271" s="20"/>
      <c r="SQB271" s="20"/>
      <c r="SQC271" s="20"/>
      <c r="SQD271" s="20"/>
      <c r="SQE271" s="20"/>
      <c r="SQF271" s="20"/>
      <c r="SQG271" s="20"/>
      <c r="SQH271" s="20"/>
      <c r="SQI271" s="20"/>
      <c r="SQJ271" s="20"/>
      <c r="SQK271" s="20"/>
      <c r="SQL271" s="20"/>
      <c r="SQM271" s="20"/>
      <c r="SQN271" s="20"/>
      <c r="SQO271" s="20"/>
      <c r="SQP271" s="20"/>
      <c r="SQQ271" s="20"/>
      <c r="SQR271" s="20"/>
      <c r="SQS271" s="20"/>
      <c r="SQT271" s="20"/>
      <c r="SQU271" s="20"/>
      <c r="SQV271" s="20"/>
      <c r="SQW271" s="20"/>
      <c r="SQX271" s="20"/>
      <c r="SQY271" s="20"/>
      <c r="SQZ271" s="20"/>
      <c r="SRA271" s="20"/>
      <c r="SRB271" s="20"/>
      <c r="SRC271" s="20"/>
      <c r="SRD271" s="20"/>
      <c r="SRE271" s="20"/>
      <c r="SRF271" s="20"/>
      <c r="SRG271" s="20"/>
      <c r="SRH271" s="20"/>
      <c r="SRI271" s="20"/>
      <c r="SRJ271" s="20"/>
      <c r="SRK271" s="20"/>
      <c r="SRL271" s="20"/>
      <c r="SRM271" s="20"/>
      <c r="SRN271" s="20"/>
      <c r="SRO271" s="20"/>
      <c r="SRP271" s="20"/>
      <c r="SRQ271" s="20"/>
      <c r="SRR271" s="20"/>
      <c r="SRS271" s="20"/>
      <c r="SRT271" s="20"/>
      <c r="SRU271" s="20"/>
      <c r="SRV271" s="20"/>
      <c r="SRW271" s="20"/>
      <c r="SRX271" s="20"/>
      <c r="SRY271" s="20"/>
      <c r="SRZ271" s="20"/>
      <c r="SSA271" s="20"/>
      <c r="SSB271" s="20"/>
      <c r="SSC271" s="20"/>
      <c r="SSD271" s="20"/>
      <c r="SSE271" s="20"/>
      <c r="SSF271" s="20"/>
      <c r="SSG271" s="20"/>
      <c r="SSH271" s="20"/>
      <c r="SSI271" s="20"/>
      <c r="SSJ271" s="20"/>
      <c r="SSK271" s="20"/>
      <c r="SSL271" s="20"/>
      <c r="SSM271" s="20"/>
      <c r="SSN271" s="20"/>
      <c r="SSO271" s="20"/>
      <c r="SSP271" s="20"/>
      <c r="SSQ271" s="20"/>
      <c r="SSR271" s="20"/>
      <c r="SSS271" s="20"/>
      <c r="SST271" s="20"/>
      <c r="SSU271" s="20"/>
      <c r="SSV271" s="20"/>
      <c r="SSW271" s="20"/>
      <c r="SSX271" s="20"/>
      <c r="SSY271" s="20"/>
      <c r="SSZ271" s="20"/>
      <c r="STA271" s="20"/>
      <c r="STB271" s="20"/>
      <c r="STC271" s="20"/>
      <c r="STD271" s="20"/>
      <c r="STE271" s="20"/>
      <c r="STF271" s="20"/>
      <c r="STG271" s="20"/>
      <c r="STH271" s="20"/>
      <c r="STI271" s="20"/>
      <c r="STJ271" s="20"/>
      <c r="STK271" s="20"/>
      <c r="STL271" s="20"/>
      <c r="STM271" s="20"/>
      <c r="STN271" s="20"/>
      <c r="STO271" s="20"/>
      <c r="STP271" s="20"/>
      <c r="STQ271" s="20"/>
      <c r="STR271" s="20"/>
      <c r="STS271" s="20"/>
      <c r="STT271" s="20"/>
      <c r="STU271" s="20"/>
      <c r="STV271" s="20"/>
      <c r="STW271" s="20"/>
      <c r="STX271" s="20"/>
      <c r="STY271" s="20"/>
      <c r="STZ271" s="20"/>
      <c r="SUA271" s="20"/>
      <c r="SUB271" s="20"/>
      <c r="SUC271" s="20"/>
      <c r="SUD271" s="20"/>
      <c r="SUE271" s="20"/>
      <c r="SUF271" s="20"/>
      <c r="SUG271" s="20"/>
      <c r="SUH271" s="20"/>
      <c r="SUI271" s="20"/>
      <c r="SUJ271" s="20"/>
      <c r="SUK271" s="20"/>
      <c r="SUL271" s="20"/>
      <c r="SUM271" s="20"/>
      <c r="SUN271" s="20"/>
      <c r="SUO271" s="20"/>
      <c r="SUP271" s="20"/>
      <c r="SUQ271" s="20"/>
      <c r="SUR271" s="20"/>
      <c r="SUS271" s="20"/>
      <c r="SUT271" s="20"/>
      <c r="SUU271" s="20"/>
      <c r="SUV271" s="20"/>
      <c r="SUW271" s="20"/>
      <c r="SUX271" s="20"/>
      <c r="SUY271" s="20"/>
      <c r="SUZ271" s="20"/>
      <c r="SVA271" s="20"/>
      <c r="SVB271" s="20"/>
      <c r="SVC271" s="20"/>
      <c r="SVD271" s="20"/>
      <c r="SVE271" s="20"/>
      <c r="SVF271" s="20"/>
      <c r="SVG271" s="20"/>
      <c r="SVH271" s="20"/>
      <c r="SVI271" s="20"/>
      <c r="SVJ271" s="20"/>
      <c r="SVK271" s="20"/>
      <c r="SVL271" s="20"/>
      <c r="SVM271" s="20"/>
      <c r="SVN271" s="20"/>
      <c r="SVO271" s="20"/>
      <c r="SVP271" s="20"/>
      <c r="SVQ271" s="20"/>
      <c r="SVR271" s="20"/>
      <c r="SVS271" s="20"/>
      <c r="SVT271" s="20"/>
      <c r="SVU271" s="20"/>
      <c r="SVV271" s="20"/>
      <c r="SVW271" s="20"/>
      <c r="SVX271" s="20"/>
      <c r="SVY271" s="20"/>
      <c r="SVZ271" s="20"/>
      <c r="SWA271" s="20"/>
      <c r="SWB271" s="20"/>
      <c r="SWC271" s="20"/>
      <c r="SWD271" s="20"/>
      <c r="SWE271" s="20"/>
      <c r="SWF271" s="20"/>
      <c r="SWG271" s="20"/>
      <c r="SWH271" s="20"/>
      <c r="SWI271" s="20"/>
      <c r="SWJ271" s="20"/>
      <c r="SWK271" s="20"/>
      <c r="SWL271" s="20"/>
      <c r="SWM271" s="20"/>
      <c r="SWN271" s="20"/>
      <c r="SWO271" s="20"/>
      <c r="SWP271" s="20"/>
      <c r="SWQ271" s="20"/>
      <c r="SWR271" s="20"/>
      <c r="SWS271" s="20"/>
      <c r="SWT271" s="20"/>
      <c r="SWU271" s="20"/>
      <c r="SWV271" s="20"/>
      <c r="SWW271" s="20"/>
      <c r="SWX271" s="20"/>
      <c r="SWY271" s="20"/>
      <c r="SWZ271" s="20"/>
      <c r="SXA271" s="20"/>
      <c r="SXB271" s="20"/>
      <c r="SXC271" s="20"/>
      <c r="SXD271" s="20"/>
      <c r="SXE271" s="20"/>
      <c r="SXF271" s="20"/>
      <c r="SXG271" s="20"/>
      <c r="SXH271" s="20"/>
      <c r="SXI271" s="20"/>
      <c r="SXJ271" s="20"/>
      <c r="SXK271" s="20"/>
      <c r="SXL271" s="20"/>
      <c r="SXM271" s="20"/>
      <c r="SXN271" s="20"/>
      <c r="SXO271" s="20"/>
      <c r="SXP271" s="20"/>
      <c r="SXQ271" s="20"/>
      <c r="SXR271" s="20"/>
      <c r="SXS271" s="20"/>
      <c r="SXT271" s="20"/>
      <c r="SXU271" s="20"/>
      <c r="SXV271" s="20"/>
      <c r="SXW271" s="20"/>
      <c r="SXX271" s="20"/>
      <c r="SXY271" s="20"/>
      <c r="SXZ271" s="20"/>
      <c r="SYA271" s="20"/>
      <c r="SYB271" s="20"/>
      <c r="SYC271" s="20"/>
      <c r="SYD271" s="20"/>
      <c r="SYE271" s="20"/>
      <c r="SYF271" s="20"/>
      <c r="SYG271" s="20"/>
      <c r="SYH271" s="20"/>
      <c r="SYI271" s="20"/>
      <c r="SYJ271" s="20"/>
      <c r="SYK271" s="20"/>
      <c r="SYL271" s="20"/>
      <c r="SYM271" s="20"/>
      <c r="SYN271" s="20"/>
      <c r="SYO271" s="20"/>
      <c r="SYP271" s="20"/>
      <c r="SYQ271" s="20"/>
      <c r="SYR271" s="20"/>
      <c r="SYS271" s="20"/>
      <c r="SYT271" s="20"/>
      <c r="SYU271" s="20"/>
      <c r="SYV271" s="20"/>
      <c r="SYW271" s="20"/>
      <c r="SYX271" s="20"/>
      <c r="SYY271" s="20"/>
      <c r="SYZ271" s="20"/>
      <c r="SZA271" s="20"/>
      <c r="SZB271" s="20"/>
      <c r="SZC271" s="20"/>
      <c r="SZD271" s="20"/>
      <c r="SZE271" s="20"/>
      <c r="SZF271" s="20"/>
      <c r="SZG271" s="20"/>
      <c r="SZH271" s="20"/>
      <c r="SZI271" s="20"/>
      <c r="SZJ271" s="20"/>
      <c r="SZK271" s="20"/>
      <c r="SZL271" s="20"/>
      <c r="SZM271" s="20"/>
      <c r="SZN271" s="20"/>
      <c r="SZO271" s="20"/>
      <c r="SZP271" s="20"/>
      <c r="SZQ271" s="20"/>
      <c r="SZR271" s="20"/>
      <c r="SZS271" s="20"/>
      <c r="SZT271" s="20"/>
      <c r="SZU271" s="20"/>
      <c r="SZV271" s="20"/>
      <c r="SZW271" s="20"/>
      <c r="SZX271" s="20"/>
      <c r="SZY271" s="20"/>
      <c r="SZZ271" s="20"/>
      <c r="TAA271" s="20"/>
      <c r="TAB271" s="20"/>
      <c r="TAC271" s="20"/>
      <c r="TAD271" s="20"/>
      <c r="TAE271" s="20"/>
      <c r="TAF271" s="20"/>
      <c r="TAG271" s="20"/>
      <c r="TAH271" s="20"/>
      <c r="TAI271" s="20"/>
      <c r="TAJ271" s="20"/>
      <c r="TAK271" s="20"/>
      <c r="TAL271" s="20"/>
      <c r="TAM271" s="20"/>
      <c r="TAN271" s="20"/>
      <c r="TAO271" s="20"/>
      <c r="TAP271" s="20"/>
      <c r="TAQ271" s="20"/>
      <c r="TAR271" s="20"/>
      <c r="TAS271" s="20"/>
      <c r="TAT271" s="20"/>
      <c r="TAU271" s="20"/>
      <c r="TAV271" s="20"/>
      <c r="TAW271" s="20"/>
      <c r="TAX271" s="20"/>
      <c r="TAY271" s="20"/>
      <c r="TAZ271" s="20"/>
      <c r="TBA271" s="20"/>
      <c r="TBB271" s="20"/>
      <c r="TBC271" s="20"/>
      <c r="TBD271" s="20"/>
      <c r="TBE271" s="20"/>
      <c r="TBF271" s="20"/>
      <c r="TBG271" s="20"/>
      <c r="TBH271" s="20"/>
      <c r="TBI271" s="20"/>
      <c r="TBJ271" s="20"/>
      <c r="TBK271" s="20"/>
      <c r="TBL271" s="20"/>
      <c r="TBM271" s="20"/>
      <c r="TBN271" s="20"/>
      <c r="TBO271" s="20"/>
      <c r="TBP271" s="20"/>
      <c r="TBQ271" s="20"/>
      <c r="TBR271" s="20"/>
      <c r="TBS271" s="20"/>
      <c r="TBT271" s="20"/>
      <c r="TBU271" s="20"/>
      <c r="TBV271" s="20"/>
      <c r="TBW271" s="20"/>
      <c r="TBX271" s="20"/>
      <c r="TBY271" s="20"/>
      <c r="TBZ271" s="20"/>
      <c r="TCA271" s="20"/>
      <c r="TCB271" s="20"/>
      <c r="TCC271" s="20"/>
      <c r="TCD271" s="20"/>
      <c r="TCE271" s="20"/>
      <c r="TCF271" s="20"/>
      <c r="TCG271" s="20"/>
      <c r="TCH271" s="20"/>
      <c r="TCI271" s="20"/>
      <c r="TCJ271" s="20"/>
      <c r="TCK271" s="20"/>
      <c r="TCL271" s="20"/>
      <c r="TCM271" s="20"/>
      <c r="TCN271" s="20"/>
      <c r="TCO271" s="20"/>
      <c r="TCP271" s="20"/>
      <c r="TCQ271" s="20"/>
      <c r="TCR271" s="20"/>
      <c r="TCS271" s="20"/>
      <c r="TCT271" s="20"/>
      <c r="TCU271" s="20"/>
      <c r="TCV271" s="20"/>
      <c r="TCW271" s="20"/>
      <c r="TCX271" s="20"/>
      <c r="TCY271" s="20"/>
      <c r="TCZ271" s="20"/>
      <c r="TDA271" s="20"/>
      <c r="TDB271" s="20"/>
      <c r="TDC271" s="20"/>
      <c r="TDD271" s="20"/>
      <c r="TDE271" s="20"/>
      <c r="TDF271" s="20"/>
      <c r="TDG271" s="20"/>
      <c r="TDH271" s="20"/>
      <c r="TDI271" s="20"/>
      <c r="TDJ271" s="20"/>
      <c r="TDK271" s="20"/>
      <c r="TDL271" s="20"/>
      <c r="TDM271" s="20"/>
      <c r="TDN271" s="20"/>
      <c r="TDO271" s="20"/>
      <c r="TDP271" s="20"/>
      <c r="TDQ271" s="20"/>
      <c r="TDR271" s="20"/>
      <c r="TDS271" s="20"/>
      <c r="TDT271" s="20"/>
      <c r="TDU271" s="20"/>
      <c r="TDV271" s="20"/>
      <c r="TDW271" s="20"/>
      <c r="TDX271" s="20"/>
      <c r="TDY271" s="20"/>
      <c r="TDZ271" s="20"/>
      <c r="TEA271" s="20"/>
      <c r="TEB271" s="20"/>
      <c r="TEC271" s="20"/>
      <c r="TED271" s="20"/>
      <c r="TEE271" s="20"/>
      <c r="TEF271" s="20"/>
      <c r="TEG271" s="20"/>
      <c r="TEH271" s="20"/>
      <c r="TEI271" s="20"/>
      <c r="TEJ271" s="20"/>
      <c r="TEK271" s="20"/>
      <c r="TEL271" s="20"/>
      <c r="TEM271" s="20"/>
      <c r="TEN271" s="20"/>
      <c r="TEO271" s="20"/>
      <c r="TEP271" s="20"/>
      <c r="TEQ271" s="20"/>
      <c r="TER271" s="20"/>
      <c r="TES271" s="20"/>
      <c r="TET271" s="20"/>
      <c r="TEU271" s="20"/>
      <c r="TEV271" s="20"/>
      <c r="TEW271" s="20"/>
      <c r="TEX271" s="20"/>
      <c r="TEY271" s="20"/>
      <c r="TEZ271" s="20"/>
      <c r="TFA271" s="20"/>
      <c r="TFB271" s="20"/>
      <c r="TFC271" s="20"/>
      <c r="TFD271" s="20"/>
      <c r="TFE271" s="20"/>
      <c r="TFF271" s="20"/>
      <c r="TFG271" s="20"/>
      <c r="TFH271" s="20"/>
      <c r="TFI271" s="20"/>
      <c r="TFJ271" s="20"/>
      <c r="TFK271" s="20"/>
      <c r="TFL271" s="20"/>
      <c r="TFM271" s="20"/>
      <c r="TFN271" s="20"/>
      <c r="TFO271" s="20"/>
      <c r="TFP271" s="20"/>
      <c r="TFQ271" s="20"/>
      <c r="TFR271" s="20"/>
      <c r="TFS271" s="20"/>
      <c r="TFT271" s="20"/>
      <c r="TFU271" s="20"/>
      <c r="TFV271" s="20"/>
      <c r="TFW271" s="20"/>
      <c r="TFX271" s="20"/>
      <c r="TFY271" s="20"/>
      <c r="TFZ271" s="20"/>
      <c r="TGA271" s="20"/>
      <c r="TGB271" s="20"/>
      <c r="TGC271" s="20"/>
      <c r="TGD271" s="20"/>
      <c r="TGE271" s="20"/>
      <c r="TGF271" s="20"/>
      <c r="TGG271" s="20"/>
      <c r="TGH271" s="20"/>
      <c r="TGI271" s="20"/>
      <c r="TGJ271" s="20"/>
      <c r="TGK271" s="20"/>
      <c r="TGL271" s="20"/>
      <c r="TGM271" s="20"/>
      <c r="TGN271" s="20"/>
      <c r="TGO271" s="20"/>
      <c r="TGP271" s="20"/>
      <c r="TGQ271" s="20"/>
      <c r="TGR271" s="20"/>
      <c r="TGS271" s="20"/>
      <c r="TGT271" s="20"/>
      <c r="TGU271" s="20"/>
      <c r="TGV271" s="20"/>
      <c r="TGW271" s="20"/>
      <c r="TGX271" s="20"/>
      <c r="TGY271" s="20"/>
      <c r="TGZ271" s="20"/>
      <c r="THA271" s="20"/>
      <c r="THB271" s="20"/>
      <c r="THC271" s="20"/>
      <c r="THD271" s="20"/>
      <c r="THE271" s="20"/>
      <c r="THF271" s="20"/>
      <c r="THG271" s="20"/>
      <c r="THH271" s="20"/>
      <c r="THI271" s="20"/>
      <c r="THJ271" s="20"/>
      <c r="THK271" s="20"/>
      <c r="THL271" s="20"/>
      <c r="THM271" s="20"/>
      <c r="THN271" s="20"/>
      <c r="THO271" s="20"/>
      <c r="THP271" s="20"/>
      <c r="THQ271" s="20"/>
      <c r="THR271" s="20"/>
      <c r="THS271" s="20"/>
      <c r="THT271" s="20"/>
      <c r="THU271" s="20"/>
      <c r="THV271" s="20"/>
      <c r="THW271" s="20"/>
      <c r="THX271" s="20"/>
      <c r="THY271" s="20"/>
      <c r="THZ271" s="20"/>
      <c r="TIA271" s="20"/>
      <c r="TIB271" s="20"/>
      <c r="TIC271" s="20"/>
      <c r="TID271" s="20"/>
      <c r="TIE271" s="20"/>
      <c r="TIF271" s="20"/>
      <c r="TIG271" s="20"/>
      <c r="TIH271" s="20"/>
      <c r="TII271" s="20"/>
      <c r="TIJ271" s="20"/>
      <c r="TIK271" s="20"/>
      <c r="TIL271" s="20"/>
      <c r="TIM271" s="20"/>
      <c r="TIN271" s="20"/>
      <c r="TIO271" s="20"/>
      <c r="TIP271" s="20"/>
      <c r="TIQ271" s="20"/>
      <c r="TIR271" s="20"/>
      <c r="TIS271" s="20"/>
      <c r="TIT271" s="20"/>
      <c r="TIU271" s="20"/>
      <c r="TIV271" s="20"/>
      <c r="TIW271" s="20"/>
      <c r="TIX271" s="20"/>
      <c r="TIY271" s="20"/>
      <c r="TIZ271" s="20"/>
      <c r="TJA271" s="20"/>
      <c r="TJB271" s="20"/>
      <c r="TJC271" s="20"/>
      <c r="TJD271" s="20"/>
      <c r="TJE271" s="20"/>
      <c r="TJF271" s="20"/>
      <c r="TJG271" s="20"/>
      <c r="TJH271" s="20"/>
      <c r="TJI271" s="20"/>
      <c r="TJJ271" s="20"/>
      <c r="TJK271" s="20"/>
      <c r="TJL271" s="20"/>
      <c r="TJM271" s="20"/>
      <c r="TJN271" s="20"/>
      <c r="TJO271" s="20"/>
      <c r="TJP271" s="20"/>
      <c r="TJQ271" s="20"/>
      <c r="TJR271" s="20"/>
      <c r="TJS271" s="20"/>
      <c r="TJT271" s="20"/>
      <c r="TJU271" s="20"/>
      <c r="TJV271" s="20"/>
      <c r="TJW271" s="20"/>
      <c r="TJX271" s="20"/>
      <c r="TJY271" s="20"/>
      <c r="TJZ271" s="20"/>
      <c r="TKA271" s="20"/>
      <c r="TKB271" s="20"/>
      <c r="TKC271" s="20"/>
      <c r="TKD271" s="20"/>
      <c r="TKE271" s="20"/>
      <c r="TKF271" s="20"/>
      <c r="TKG271" s="20"/>
      <c r="TKH271" s="20"/>
      <c r="TKI271" s="20"/>
      <c r="TKJ271" s="20"/>
      <c r="TKK271" s="20"/>
      <c r="TKL271" s="20"/>
      <c r="TKM271" s="20"/>
      <c r="TKN271" s="20"/>
      <c r="TKO271" s="20"/>
      <c r="TKP271" s="20"/>
      <c r="TKQ271" s="20"/>
      <c r="TKR271" s="20"/>
      <c r="TKS271" s="20"/>
      <c r="TKT271" s="20"/>
      <c r="TKU271" s="20"/>
      <c r="TKV271" s="20"/>
      <c r="TKW271" s="20"/>
      <c r="TKX271" s="20"/>
      <c r="TKY271" s="20"/>
      <c r="TKZ271" s="20"/>
      <c r="TLA271" s="20"/>
      <c r="TLB271" s="20"/>
      <c r="TLC271" s="20"/>
      <c r="TLD271" s="20"/>
      <c r="TLE271" s="20"/>
      <c r="TLF271" s="20"/>
      <c r="TLG271" s="20"/>
      <c r="TLH271" s="20"/>
      <c r="TLI271" s="20"/>
      <c r="TLJ271" s="20"/>
      <c r="TLK271" s="20"/>
      <c r="TLL271" s="20"/>
      <c r="TLM271" s="20"/>
      <c r="TLN271" s="20"/>
      <c r="TLO271" s="20"/>
      <c r="TLP271" s="20"/>
      <c r="TLQ271" s="20"/>
      <c r="TLR271" s="20"/>
      <c r="TLS271" s="20"/>
      <c r="TLT271" s="20"/>
      <c r="TLU271" s="20"/>
      <c r="TLV271" s="20"/>
      <c r="TLW271" s="20"/>
      <c r="TLX271" s="20"/>
      <c r="TLY271" s="20"/>
      <c r="TLZ271" s="20"/>
      <c r="TMA271" s="20"/>
      <c r="TMB271" s="20"/>
      <c r="TMC271" s="20"/>
      <c r="TMD271" s="20"/>
      <c r="TME271" s="20"/>
      <c r="TMF271" s="20"/>
      <c r="TMG271" s="20"/>
      <c r="TMH271" s="20"/>
      <c r="TMI271" s="20"/>
      <c r="TMJ271" s="20"/>
      <c r="TMK271" s="20"/>
      <c r="TML271" s="20"/>
      <c r="TMM271" s="20"/>
      <c r="TMN271" s="20"/>
      <c r="TMO271" s="20"/>
      <c r="TMP271" s="20"/>
      <c r="TMQ271" s="20"/>
      <c r="TMR271" s="20"/>
      <c r="TMS271" s="20"/>
      <c r="TMT271" s="20"/>
      <c r="TMU271" s="20"/>
      <c r="TMV271" s="20"/>
      <c r="TMW271" s="20"/>
      <c r="TMX271" s="20"/>
      <c r="TMY271" s="20"/>
      <c r="TMZ271" s="20"/>
      <c r="TNA271" s="20"/>
      <c r="TNB271" s="20"/>
      <c r="TNC271" s="20"/>
      <c r="TND271" s="20"/>
      <c r="TNE271" s="20"/>
      <c r="TNF271" s="20"/>
      <c r="TNG271" s="20"/>
      <c r="TNH271" s="20"/>
      <c r="TNI271" s="20"/>
      <c r="TNJ271" s="20"/>
      <c r="TNK271" s="20"/>
      <c r="TNL271" s="20"/>
      <c r="TNM271" s="20"/>
      <c r="TNN271" s="20"/>
      <c r="TNO271" s="20"/>
      <c r="TNP271" s="20"/>
      <c r="TNQ271" s="20"/>
      <c r="TNR271" s="20"/>
      <c r="TNS271" s="20"/>
      <c r="TNT271" s="20"/>
      <c r="TNU271" s="20"/>
      <c r="TNV271" s="20"/>
      <c r="TNW271" s="20"/>
      <c r="TNX271" s="20"/>
      <c r="TNY271" s="20"/>
      <c r="TNZ271" s="20"/>
      <c r="TOA271" s="20"/>
      <c r="TOB271" s="20"/>
      <c r="TOC271" s="20"/>
      <c r="TOD271" s="20"/>
      <c r="TOE271" s="20"/>
      <c r="TOF271" s="20"/>
      <c r="TOG271" s="20"/>
      <c r="TOH271" s="20"/>
      <c r="TOI271" s="20"/>
      <c r="TOJ271" s="20"/>
      <c r="TOK271" s="20"/>
      <c r="TOL271" s="20"/>
      <c r="TOM271" s="20"/>
      <c r="TON271" s="20"/>
      <c r="TOO271" s="20"/>
      <c r="TOP271" s="20"/>
      <c r="TOQ271" s="20"/>
      <c r="TOR271" s="20"/>
      <c r="TOS271" s="20"/>
      <c r="TOT271" s="20"/>
      <c r="TOU271" s="20"/>
      <c r="TOV271" s="20"/>
      <c r="TOW271" s="20"/>
      <c r="TOX271" s="20"/>
      <c r="TOY271" s="20"/>
      <c r="TOZ271" s="20"/>
      <c r="TPA271" s="20"/>
      <c r="TPB271" s="20"/>
      <c r="TPC271" s="20"/>
      <c r="TPD271" s="20"/>
      <c r="TPE271" s="20"/>
      <c r="TPF271" s="20"/>
      <c r="TPG271" s="20"/>
      <c r="TPH271" s="20"/>
      <c r="TPI271" s="20"/>
      <c r="TPJ271" s="20"/>
      <c r="TPK271" s="20"/>
      <c r="TPL271" s="20"/>
      <c r="TPM271" s="20"/>
      <c r="TPN271" s="20"/>
      <c r="TPO271" s="20"/>
      <c r="TPP271" s="20"/>
      <c r="TPQ271" s="20"/>
      <c r="TPR271" s="20"/>
      <c r="TPS271" s="20"/>
      <c r="TPT271" s="20"/>
      <c r="TPU271" s="20"/>
      <c r="TPV271" s="20"/>
      <c r="TPW271" s="20"/>
      <c r="TPX271" s="20"/>
      <c r="TPY271" s="20"/>
      <c r="TPZ271" s="20"/>
      <c r="TQA271" s="20"/>
      <c r="TQB271" s="20"/>
      <c r="TQC271" s="20"/>
      <c r="TQD271" s="20"/>
      <c r="TQE271" s="20"/>
      <c r="TQF271" s="20"/>
      <c r="TQG271" s="20"/>
      <c r="TQH271" s="20"/>
      <c r="TQI271" s="20"/>
      <c r="TQJ271" s="20"/>
      <c r="TQK271" s="20"/>
      <c r="TQL271" s="20"/>
      <c r="TQM271" s="20"/>
      <c r="TQN271" s="20"/>
      <c r="TQO271" s="20"/>
      <c r="TQP271" s="20"/>
      <c r="TQQ271" s="20"/>
      <c r="TQR271" s="20"/>
      <c r="TQS271" s="20"/>
      <c r="TQT271" s="20"/>
      <c r="TQU271" s="20"/>
      <c r="TQV271" s="20"/>
      <c r="TQW271" s="20"/>
      <c r="TQX271" s="20"/>
      <c r="TQY271" s="20"/>
      <c r="TQZ271" s="20"/>
      <c r="TRA271" s="20"/>
      <c r="TRB271" s="20"/>
      <c r="TRC271" s="20"/>
      <c r="TRD271" s="20"/>
      <c r="TRE271" s="20"/>
      <c r="TRF271" s="20"/>
      <c r="TRG271" s="20"/>
      <c r="TRH271" s="20"/>
      <c r="TRI271" s="20"/>
      <c r="TRJ271" s="20"/>
      <c r="TRK271" s="20"/>
      <c r="TRL271" s="20"/>
      <c r="TRM271" s="20"/>
      <c r="TRN271" s="20"/>
      <c r="TRO271" s="20"/>
      <c r="TRP271" s="20"/>
      <c r="TRQ271" s="20"/>
      <c r="TRR271" s="20"/>
      <c r="TRS271" s="20"/>
      <c r="TRT271" s="20"/>
      <c r="TRU271" s="20"/>
      <c r="TRV271" s="20"/>
      <c r="TRW271" s="20"/>
      <c r="TRX271" s="20"/>
      <c r="TRY271" s="20"/>
      <c r="TRZ271" s="20"/>
      <c r="TSA271" s="20"/>
      <c r="TSB271" s="20"/>
      <c r="TSC271" s="20"/>
      <c r="TSD271" s="20"/>
      <c r="TSE271" s="20"/>
      <c r="TSF271" s="20"/>
      <c r="TSG271" s="20"/>
      <c r="TSH271" s="20"/>
      <c r="TSI271" s="20"/>
      <c r="TSJ271" s="20"/>
      <c r="TSK271" s="20"/>
      <c r="TSL271" s="20"/>
      <c r="TSM271" s="20"/>
      <c r="TSN271" s="20"/>
      <c r="TSO271" s="20"/>
      <c r="TSP271" s="20"/>
      <c r="TSQ271" s="20"/>
      <c r="TSR271" s="20"/>
      <c r="TSS271" s="20"/>
      <c r="TST271" s="20"/>
      <c r="TSU271" s="20"/>
      <c r="TSV271" s="20"/>
      <c r="TSW271" s="20"/>
      <c r="TSX271" s="20"/>
      <c r="TSY271" s="20"/>
      <c r="TSZ271" s="20"/>
      <c r="TTA271" s="20"/>
      <c r="TTB271" s="20"/>
      <c r="TTC271" s="20"/>
      <c r="TTD271" s="20"/>
      <c r="TTE271" s="20"/>
      <c r="TTF271" s="20"/>
      <c r="TTG271" s="20"/>
      <c r="TTH271" s="20"/>
      <c r="TTI271" s="20"/>
      <c r="TTJ271" s="20"/>
      <c r="TTK271" s="20"/>
      <c r="TTL271" s="20"/>
      <c r="TTM271" s="20"/>
      <c r="TTN271" s="20"/>
      <c r="TTO271" s="20"/>
      <c r="TTP271" s="20"/>
      <c r="TTQ271" s="20"/>
      <c r="TTR271" s="20"/>
      <c r="TTS271" s="20"/>
      <c r="TTT271" s="20"/>
      <c r="TTU271" s="20"/>
      <c r="TTV271" s="20"/>
      <c r="TTW271" s="20"/>
      <c r="TTX271" s="20"/>
      <c r="TTY271" s="20"/>
      <c r="TTZ271" s="20"/>
      <c r="TUA271" s="20"/>
      <c r="TUB271" s="20"/>
      <c r="TUC271" s="20"/>
      <c r="TUD271" s="20"/>
      <c r="TUE271" s="20"/>
      <c r="TUF271" s="20"/>
      <c r="TUG271" s="20"/>
      <c r="TUH271" s="20"/>
      <c r="TUI271" s="20"/>
      <c r="TUJ271" s="20"/>
      <c r="TUK271" s="20"/>
      <c r="TUL271" s="20"/>
      <c r="TUM271" s="20"/>
      <c r="TUN271" s="20"/>
      <c r="TUO271" s="20"/>
      <c r="TUP271" s="20"/>
      <c r="TUQ271" s="20"/>
      <c r="TUR271" s="20"/>
      <c r="TUS271" s="20"/>
      <c r="TUT271" s="20"/>
      <c r="TUU271" s="20"/>
      <c r="TUV271" s="20"/>
      <c r="TUW271" s="20"/>
      <c r="TUX271" s="20"/>
      <c r="TUY271" s="20"/>
      <c r="TUZ271" s="20"/>
      <c r="TVA271" s="20"/>
      <c r="TVB271" s="20"/>
      <c r="TVC271" s="20"/>
      <c r="TVD271" s="20"/>
      <c r="TVE271" s="20"/>
      <c r="TVF271" s="20"/>
      <c r="TVG271" s="20"/>
      <c r="TVH271" s="20"/>
      <c r="TVI271" s="20"/>
      <c r="TVJ271" s="20"/>
      <c r="TVK271" s="20"/>
      <c r="TVL271" s="20"/>
      <c r="TVM271" s="20"/>
      <c r="TVN271" s="20"/>
      <c r="TVO271" s="20"/>
      <c r="TVP271" s="20"/>
      <c r="TVQ271" s="20"/>
      <c r="TVR271" s="20"/>
      <c r="TVS271" s="20"/>
      <c r="TVT271" s="20"/>
      <c r="TVU271" s="20"/>
      <c r="TVV271" s="20"/>
      <c r="TVW271" s="20"/>
      <c r="TVX271" s="20"/>
      <c r="TVY271" s="20"/>
      <c r="TVZ271" s="20"/>
      <c r="TWA271" s="20"/>
      <c r="TWB271" s="20"/>
      <c r="TWC271" s="20"/>
      <c r="TWD271" s="20"/>
      <c r="TWE271" s="20"/>
      <c r="TWF271" s="20"/>
      <c r="TWG271" s="20"/>
      <c r="TWH271" s="20"/>
      <c r="TWI271" s="20"/>
      <c r="TWJ271" s="20"/>
      <c r="TWK271" s="20"/>
      <c r="TWL271" s="20"/>
      <c r="TWM271" s="20"/>
      <c r="TWN271" s="20"/>
      <c r="TWO271" s="20"/>
      <c r="TWP271" s="20"/>
      <c r="TWQ271" s="20"/>
      <c r="TWR271" s="20"/>
      <c r="TWS271" s="20"/>
      <c r="TWT271" s="20"/>
      <c r="TWU271" s="20"/>
      <c r="TWV271" s="20"/>
      <c r="TWW271" s="20"/>
      <c r="TWX271" s="20"/>
      <c r="TWY271" s="20"/>
      <c r="TWZ271" s="20"/>
      <c r="TXA271" s="20"/>
      <c r="TXB271" s="20"/>
      <c r="TXC271" s="20"/>
      <c r="TXD271" s="20"/>
      <c r="TXE271" s="20"/>
      <c r="TXF271" s="20"/>
      <c r="TXG271" s="20"/>
      <c r="TXH271" s="20"/>
      <c r="TXI271" s="20"/>
      <c r="TXJ271" s="20"/>
      <c r="TXK271" s="20"/>
      <c r="TXL271" s="20"/>
      <c r="TXM271" s="20"/>
      <c r="TXN271" s="20"/>
      <c r="TXO271" s="20"/>
      <c r="TXP271" s="20"/>
      <c r="TXQ271" s="20"/>
      <c r="TXR271" s="20"/>
      <c r="TXS271" s="20"/>
      <c r="TXT271" s="20"/>
      <c r="TXU271" s="20"/>
      <c r="TXV271" s="20"/>
      <c r="TXW271" s="20"/>
      <c r="TXX271" s="20"/>
      <c r="TXY271" s="20"/>
      <c r="TXZ271" s="20"/>
      <c r="TYA271" s="20"/>
      <c r="TYB271" s="20"/>
      <c r="TYC271" s="20"/>
      <c r="TYD271" s="20"/>
      <c r="TYE271" s="20"/>
      <c r="TYF271" s="20"/>
      <c r="TYG271" s="20"/>
      <c r="TYH271" s="20"/>
      <c r="TYI271" s="20"/>
      <c r="TYJ271" s="20"/>
      <c r="TYK271" s="20"/>
      <c r="TYL271" s="20"/>
      <c r="TYM271" s="20"/>
      <c r="TYN271" s="20"/>
      <c r="TYO271" s="20"/>
      <c r="TYP271" s="20"/>
      <c r="TYQ271" s="20"/>
      <c r="TYR271" s="20"/>
      <c r="TYS271" s="20"/>
      <c r="TYT271" s="20"/>
      <c r="TYU271" s="20"/>
      <c r="TYV271" s="20"/>
      <c r="TYW271" s="20"/>
      <c r="TYX271" s="20"/>
      <c r="TYY271" s="20"/>
      <c r="TYZ271" s="20"/>
      <c r="TZA271" s="20"/>
      <c r="TZB271" s="20"/>
      <c r="TZC271" s="20"/>
      <c r="TZD271" s="20"/>
      <c r="TZE271" s="20"/>
      <c r="TZF271" s="20"/>
      <c r="TZG271" s="20"/>
      <c r="TZH271" s="20"/>
      <c r="TZI271" s="20"/>
      <c r="TZJ271" s="20"/>
      <c r="TZK271" s="20"/>
      <c r="TZL271" s="20"/>
      <c r="TZM271" s="20"/>
      <c r="TZN271" s="20"/>
      <c r="TZO271" s="20"/>
      <c r="TZP271" s="20"/>
      <c r="TZQ271" s="20"/>
      <c r="TZR271" s="20"/>
      <c r="TZS271" s="20"/>
      <c r="TZT271" s="20"/>
      <c r="TZU271" s="20"/>
      <c r="TZV271" s="20"/>
      <c r="TZW271" s="20"/>
      <c r="TZX271" s="20"/>
      <c r="TZY271" s="20"/>
      <c r="TZZ271" s="20"/>
      <c r="UAA271" s="20"/>
      <c r="UAB271" s="20"/>
      <c r="UAC271" s="20"/>
      <c r="UAD271" s="20"/>
      <c r="UAE271" s="20"/>
      <c r="UAF271" s="20"/>
      <c r="UAG271" s="20"/>
      <c r="UAH271" s="20"/>
      <c r="UAI271" s="20"/>
      <c r="UAJ271" s="20"/>
      <c r="UAK271" s="20"/>
      <c r="UAL271" s="20"/>
      <c r="UAM271" s="20"/>
      <c r="UAN271" s="20"/>
      <c r="UAO271" s="20"/>
      <c r="UAP271" s="20"/>
      <c r="UAQ271" s="20"/>
      <c r="UAR271" s="20"/>
      <c r="UAS271" s="20"/>
      <c r="UAT271" s="20"/>
      <c r="UAU271" s="20"/>
      <c r="UAV271" s="20"/>
      <c r="UAW271" s="20"/>
      <c r="UAX271" s="20"/>
      <c r="UAY271" s="20"/>
      <c r="UAZ271" s="20"/>
      <c r="UBA271" s="20"/>
      <c r="UBB271" s="20"/>
      <c r="UBC271" s="20"/>
      <c r="UBD271" s="20"/>
      <c r="UBE271" s="20"/>
      <c r="UBF271" s="20"/>
      <c r="UBG271" s="20"/>
      <c r="UBH271" s="20"/>
      <c r="UBI271" s="20"/>
      <c r="UBJ271" s="20"/>
      <c r="UBK271" s="20"/>
      <c r="UBL271" s="20"/>
      <c r="UBM271" s="20"/>
      <c r="UBN271" s="20"/>
      <c r="UBO271" s="20"/>
      <c r="UBP271" s="20"/>
      <c r="UBQ271" s="20"/>
      <c r="UBR271" s="20"/>
      <c r="UBS271" s="20"/>
      <c r="UBT271" s="20"/>
      <c r="UBU271" s="20"/>
      <c r="UBV271" s="20"/>
      <c r="UBW271" s="20"/>
      <c r="UBX271" s="20"/>
      <c r="UBY271" s="20"/>
      <c r="UBZ271" s="20"/>
      <c r="UCA271" s="20"/>
      <c r="UCB271" s="20"/>
      <c r="UCC271" s="20"/>
      <c r="UCD271" s="20"/>
      <c r="UCE271" s="20"/>
      <c r="UCF271" s="20"/>
      <c r="UCG271" s="20"/>
      <c r="UCH271" s="20"/>
      <c r="UCI271" s="20"/>
      <c r="UCJ271" s="20"/>
      <c r="UCK271" s="20"/>
      <c r="UCL271" s="20"/>
      <c r="UCM271" s="20"/>
      <c r="UCN271" s="20"/>
      <c r="UCO271" s="20"/>
      <c r="UCP271" s="20"/>
      <c r="UCQ271" s="20"/>
      <c r="UCR271" s="20"/>
      <c r="UCS271" s="20"/>
      <c r="UCT271" s="20"/>
      <c r="UCU271" s="20"/>
      <c r="UCV271" s="20"/>
      <c r="UCW271" s="20"/>
      <c r="UCX271" s="20"/>
      <c r="UCY271" s="20"/>
      <c r="UCZ271" s="20"/>
      <c r="UDA271" s="20"/>
      <c r="UDB271" s="20"/>
      <c r="UDC271" s="20"/>
      <c r="UDD271" s="20"/>
      <c r="UDE271" s="20"/>
      <c r="UDF271" s="20"/>
      <c r="UDG271" s="20"/>
      <c r="UDH271" s="20"/>
      <c r="UDI271" s="20"/>
      <c r="UDJ271" s="20"/>
      <c r="UDK271" s="20"/>
      <c r="UDL271" s="20"/>
      <c r="UDM271" s="20"/>
      <c r="UDN271" s="20"/>
      <c r="UDO271" s="20"/>
      <c r="UDP271" s="20"/>
      <c r="UDQ271" s="20"/>
      <c r="UDR271" s="20"/>
      <c r="UDS271" s="20"/>
      <c r="UDT271" s="20"/>
      <c r="UDU271" s="20"/>
      <c r="UDV271" s="20"/>
      <c r="UDW271" s="20"/>
      <c r="UDX271" s="20"/>
      <c r="UDY271" s="20"/>
      <c r="UDZ271" s="20"/>
      <c r="UEA271" s="20"/>
      <c r="UEB271" s="20"/>
      <c r="UEC271" s="20"/>
      <c r="UED271" s="20"/>
      <c r="UEE271" s="20"/>
      <c r="UEF271" s="20"/>
      <c r="UEG271" s="20"/>
      <c r="UEH271" s="20"/>
      <c r="UEI271" s="20"/>
      <c r="UEJ271" s="20"/>
      <c r="UEK271" s="20"/>
      <c r="UEL271" s="20"/>
      <c r="UEM271" s="20"/>
      <c r="UEN271" s="20"/>
      <c r="UEO271" s="20"/>
      <c r="UEP271" s="20"/>
      <c r="UEQ271" s="20"/>
      <c r="UER271" s="20"/>
      <c r="UES271" s="20"/>
      <c r="UET271" s="20"/>
      <c r="UEU271" s="20"/>
      <c r="UEV271" s="20"/>
      <c r="UEW271" s="20"/>
      <c r="UEX271" s="20"/>
      <c r="UEY271" s="20"/>
      <c r="UEZ271" s="20"/>
      <c r="UFA271" s="20"/>
      <c r="UFB271" s="20"/>
      <c r="UFC271" s="20"/>
      <c r="UFD271" s="20"/>
      <c r="UFE271" s="20"/>
      <c r="UFF271" s="20"/>
      <c r="UFG271" s="20"/>
      <c r="UFH271" s="20"/>
      <c r="UFI271" s="20"/>
      <c r="UFJ271" s="20"/>
      <c r="UFK271" s="20"/>
      <c r="UFL271" s="20"/>
      <c r="UFM271" s="20"/>
      <c r="UFN271" s="20"/>
      <c r="UFO271" s="20"/>
      <c r="UFP271" s="20"/>
      <c r="UFQ271" s="20"/>
      <c r="UFR271" s="20"/>
      <c r="UFS271" s="20"/>
      <c r="UFT271" s="20"/>
      <c r="UFU271" s="20"/>
      <c r="UFV271" s="20"/>
      <c r="UFW271" s="20"/>
      <c r="UFX271" s="20"/>
      <c r="UFY271" s="20"/>
      <c r="UFZ271" s="20"/>
      <c r="UGA271" s="20"/>
      <c r="UGB271" s="20"/>
      <c r="UGC271" s="20"/>
      <c r="UGD271" s="20"/>
      <c r="UGE271" s="20"/>
      <c r="UGF271" s="20"/>
      <c r="UGG271" s="20"/>
      <c r="UGH271" s="20"/>
      <c r="UGI271" s="20"/>
      <c r="UGJ271" s="20"/>
      <c r="UGK271" s="20"/>
      <c r="UGL271" s="20"/>
      <c r="UGM271" s="20"/>
      <c r="UGN271" s="20"/>
      <c r="UGO271" s="20"/>
      <c r="UGP271" s="20"/>
      <c r="UGQ271" s="20"/>
      <c r="UGR271" s="20"/>
      <c r="UGS271" s="20"/>
      <c r="UGT271" s="20"/>
      <c r="UGU271" s="20"/>
      <c r="UGV271" s="20"/>
      <c r="UGW271" s="20"/>
      <c r="UGX271" s="20"/>
      <c r="UGY271" s="20"/>
      <c r="UGZ271" s="20"/>
      <c r="UHA271" s="20"/>
      <c r="UHB271" s="20"/>
      <c r="UHC271" s="20"/>
      <c r="UHD271" s="20"/>
      <c r="UHE271" s="20"/>
      <c r="UHF271" s="20"/>
      <c r="UHG271" s="20"/>
      <c r="UHH271" s="20"/>
      <c r="UHI271" s="20"/>
      <c r="UHJ271" s="20"/>
      <c r="UHK271" s="20"/>
      <c r="UHL271" s="20"/>
      <c r="UHM271" s="20"/>
      <c r="UHN271" s="20"/>
      <c r="UHO271" s="20"/>
      <c r="UHP271" s="20"/>
      <c r="UHQ271" s="20"/>
      <c r="UHR271" s="20"/>
      <c r="UHS271" s="20"/>
      <c r="UHT271" s="20"/>
      <c r="UHU271" s="20"/>
      <c r="UHV271" s="20"/>
      <c r="UHW271" s="20"/>
      <c r="UHX271" s="20"/>
      <c r="UHY271" s="20"/>
      <c r="UHZ271" s="20"/>
      <c r="UIA271" s="20"/>
      <c r="UIB271" s="20"/>
      <c r="UIC271" s="20"/>
      <c r="UID271" s="20"/>
      <c r="UIE271" s="20"/>
      <c r="UIF271" s="20"/>
      <c r="UIG271" s="20"/>
      <c r="UIH271" s="20"/>
      <c r="UII271" s="20"/>
      <c r="UIJ271" s="20"/>
      <c r="UIK271" s="20"/>
      <c r="UIL271" s="20"/>
      <c r="UIM271" s="20"/>
      <c r="UIN271" s="20"/>
      <c r="UIO271" s="20"/>
      <c r="UIP271" s="20"/>
      <c r="UIQ271" s="20"/>
      <c r="UIR271" s="20"/>
      <c r="UIS271" s="20"/>
      <c r="UIT271" s="20"/>
      <c r="UIU271" s="20"/>
      <c r="UIV271" s="20"/>
      <c r="UIW271" s="20"/>
      <c r="UIX271" s="20"/>
      <c r="UIY271" s="20"/>
      <c r="UIZ271" s="20"/>
      <c r="UJA271" s="20"/>
      <c r="UJB271" s="20"/>
      <c r="UJC271" s="20"/>
      <c r="UJD271" s="20"/>
      <c r="UJE271" s="20"/>
      <c r="UJF271" s="20"/>
      <c r="UJG271" s="20"/>
      <c r="UJH271" s="20"/>
      <c r="UJI271" s="20"/>
      <c r="UJJ271" s="20"/>
      <c r="UJK271" s="20"/>
      <c r="UJL271" s="20"/>
      <c r="UJM271" s="20"/>
      <c r="UJN271" s="20"/>
      <c r="UJO271" s="20"/>
      <c r="UJP271" s="20"/>
      <c r="UJQ271" s="20"/>
      <c r="UJR271" s="20"/>
      <c r="UJS271" s="20"/>
      <c r="UJT271" s="20"/>
      <c r="UJU271" s="20"/>
      <c r="UJV271" s="20"/>
      <c r="UJW271" s="20"/>
      <c r="UJX271" s="20"/>
      <c r="UJY271" s="20"/>
      <c r="UJZ271" s="20"/>
      <c r="UKA271" s="20"/>
      <c r="UKB271" s="20"/>
      <c r="UKC271" s="20"/>
      <c r="UKD271" s="20"/>
      <c r="UKE271" s="20"/>
      <c r="UKF271" s="20"/>
      <c r="UKG271" s="20"/>
      <c r="UKH271" s="20"/>
      <c r="UKI271" s="20"/>
      <c r="UKJ271" s="20"/>
      <c r="UKK271" s="20"/>
      <c r="UKL271" s="20"/>
      <c r="UKM271" s="20"/>
      <c r="UKN271" s="20"/>
      <c r="UKO271" s="20"/>
      <c r="UKP271" s="20"/>
      <c r="UKQ271" s="20"/>
      <c r="UKR271" s="20"/>
      <c r="UKS271" s="20"/>
      <c r="UKT271" s="20"/>
      <c r="UKU271" s="20"/>
      <c r="UKV271" s="20"/>
      <c r="UKW271" s="20"/>
      <c r="UKX271" s="20"/>
      <c r="UKY271" s="20"/>
      <c r="UKZ271" s="20"/>
      <c r="ULA271" s="20"/>
      <c r="ULB271" s="20"/>
      <c r="ULC271" s="20"/>
      <c r="ULD271" s="20"/>
      <c r="ULE271" s="20"/>
      <c r="ULF271" s="20"/>
      <c r="ULG271" s="20"/>
      <c r="ULH271" s="20"/>
      <c r="ULI271" s="20"/>
      <c r="ULJ271" s="20"/>
      <c r="ULK271" s="20"/>
      <c r="ULL271" s="20"/>
      <c r="ULM271" s="20"/>
      <c r="ULN271" s="20"/>
      <c r="ULO271" s="20"/>
      <c r="ULP271" s="20"/>
      <c r="ULQ271" s="20"/>
      <c r="ULR271" s="20"/>
      <c r="ULS271" s="20"/>
      <c r="ULT271" s="20"/>
      <c r="ULU271" s="20"/>
      <c r="ULV271" s="20"/>
      <c r="ULW271" s="20"/>
      <c r="ULX271" s="20"/>
      <c r="ULY271" s="20"/>
      <c r="ULZ271" s="20"/>
      <c r="UMA271" s="20"/>
      <c r="UMB271" s="20"/>
      <c r="UMC271" s="20"/>
      <c r="UMD271" s="20"/>
      <c r="UME271" s="20"/>
      <c r="UMF271" s="20"/>
      <c r="UMG271" s="20"/>
      <c r="UMH271" s="20"/>
      <c r="UMI271" s="20"/>
      <c r="UMJ271" s="20"/>
      <c r="UMK271" s="20"/>
      <c r="UML271" s="20"/>
      <c r="UMM271" s="20"/>
      <c r="UMN271" s="20"/>
      <c r="UMO271" s="20"/>
      <c r="UMP271" s="20"/>
      <c r="UMQ271" s="20"/>
      <c r="UMR271" s="20"/>
      <c r="UMS271" s="20"/>
      <c r="UMT271" s="20"/>
      <c r="UMU271" s="20"/>
      <c r="UMV271" s="20"/>
      <c r="UMW271" s="20"/>
      <c r="UMX271" s="20"/>
      <c r="UMY271" s="20"/>
      <c r="UMZ271" s="20"/>
      <c r="UNA271" s="20"/>
      <c r="UNB271" s="20"/>
      <c r="UNC271" s="20"/>
      <c r="UND271" s="20"/>
      <c r="UNE271" s="20"/>
      <c r="UNF271" s="20"/>
      <c r="UNG271" s="20"/>
      <c r="UNH271" s="20"/>
      <c r="UNI271" s="20"/>
      <c r="UNJ271" s="20"/>
      <c r="UNK271" s="20"/>
      <c r="UNL271" s="20"/>
      <c r="UNM271" s="20"/>
      <c r="UNN271" s="20"/>
      <c r="UNO271" s="20"/>
      <c r="UNP271" s="20"/>
      <c r="UNQ271" s="20"/>
      <c r="UNR271" s="20"/>
      <c r="UNS271" s="20"/>
      <c r="UNT271" s="20"/>
      <c r="UNU271" s="20"/>
      <c r="UNV271" s="20"/>
      <c r="UNW271" s="20"/>
      <c r="UNX271" s="20"/>
      <c r="UNY271" s="20"/>
      <c r="UNZ271" s="20"/>
      <c r="UOA271" s="20"/>
      <c r="UOB271" s="20"/>
      <c r="UOC271" s="20"/>
      <c r="UOD271" s="20"/>
      <c r="UOE271" s="20"/>
      <c r="UOF271" s="20"/>
      <c r="UOG271" s="20"/>
      <c r="UOH271" s="20"/>
      <c r="UOI271" s="20"/>
      <c r="UOJ271" s="20"/>
      <c r="UOK271" s="20"/>
      <c r="UOL271" s="20"/>
      <c r="UOM271" s="20"/>
      <c r="UON271" s="20"/>
      <c r="UOO271" s="20"/>
      <c r="UOP271" s="20"/>
      <c r="UOQ271" s="20"/>
      <c r="UOR271" s="20"/>
      <c r="UOS271" s="20"/>
      <c r="UOT271" s="20"/>
      <c r="UOU271" s="20"/>
      <c r="UOV271" s="20"/>
      <c r="UOW271" s="20"/>
      <c r="UOX271" s="20"/>
      <c r="UOY271" s="20"/>
      <c r="UOZ271" s="20"/>
      <c r="UPA271" s="20"/>
      <c r="UPB271" s="20"/>
      <c r="UPC271" s="20"/>
      <c r="UPD271" s="20"/>
      <c r="UPE271" s="20"/>
      <c r="UPF271" s="20"/>
      <c r="UPG271" s="20"/>
      <c r="UPH271" s="20"/>
      <c r="UPI271" s="20"/>
      <c r="UPJ271" s="20"/>
      <c r="UPK271" s="20"/>
      <c r="UPL271" s="20"/>
      <c r="UPM271" s="20"/>
      <c r="UPN271" s="20"/>
      <c r="UPO271" s="20"/>
      <c r="UPP271" s="20"/>
      <c r="UPQ271" s="20"/>
      <c r="UPR271" s="20"/>
      <c r="UPS271" s="20"/>
      <c r="UPT271" s="20"/>
      <c r="UPU271" s="20"/>
      <c r="UPV271" s="20"/>
      <c r="UPW271" s="20"/>
      <c r="UPX271" s="20"/>
      <c r="UPY271" s="20"/>
      <c r="UPZ271" s="20"/>
      <c r="UQA271" s="20"/>
      <c r="UQB271" s="20"/>
      <c r="UQC271" s="20"/>
      <c r="UQD271" s="20"/>
      <c r="UQE271" s="20"/>
      <c r="UQF271" s="20"/>
      <c r="UQG271" s="20"/>
      <c r="UQH271" s="20"/>
      <c r="UQI271" s="20"/>
      <c r="UQJ271" s="20"/>
      <c r="UQK271" s="20"/>
      <c r="UQL271" s="20"/>
      <c r="UQM271" s="20"/>
      <c r="UQN271" s="20"/>
      <c r="UQO271" s="20"/>
      <c r="UQP271" s="20"/>
      <c r="UQQ271" s="20"/>
      <c r="UQR271" s="20"/>
      <c r="UQS271" s="20"/>
      <c r="UQT271" s="20"/>
      <c r="UQU271" s="20"/>
      <c r="UQV271" s="20"/>
      <c r="UQW271" s="20"/>
      <c r="UQX271" s="20"/>
      <c r="UQY271" s="20"/>
      <c r="UQZ271" s="20"/>
      <c r="URA271" s="20"/>
      <c r="URB271" s="20"/>
      <c r="URC271" s="20"/>
      <c r="URD271" s="20"/>
      <c r="URE271" s="20"/>
      <c r="URF271" s="20"/>
      <c r="URG271" s="20"/>
      <c r="URH271" s="20"/>
      <c r="URI271" s="20"/>
      <c r="URJ271" s="20"/>
      <c r="URK271" s="20"/>
      <c r="URL271" s="20"/>
      <c r="URM271" s="20"/>
      <c r="URN271" s="20"/>
      <c r="URO271" s="20"/>
      <c r="URP271" s="20"/>
      <c r="URQ271" s="20"/>
      <c r="URR271" s="20"/>
      <c r="URS271" s="20"/>
      <c r="URT271" s="20"/>
      <c r="URU271" s="20"/>
      <c r="URV271" s="20"/>
      <c r="URW271" s="20"/>
      <c r="URX271" s="20"/>
      <c r="URY271" s="20"/>
      <c r="URZ271" s="20"/>
      <c r="USA271" s="20"/>
      <c r="USB271" s="20"/>
      <c r="USC271" s="20"/>
      <c r="USD271" s="20"/>
      <c r="USE271" s="20"/>
      <c r="USF271" s="20"/>
      <c r="USG271" s="20"/>
      <c r="USH271" s="20"/>
      <c r="USI271" s="20"/>
      <c r="USJ271" s="20"/>
      <c r="USK271" s="20"/>
      <c r="USL271" s="20"/>
      <c r="USM271" s="20"/>
      <c r="USN271" s="20"/>
      <c r="USO271" s="20"/>
      <c r="USP271" s="20"/>
      <c r="USQ271" s="20"/>
      <c r="USR271" s="20"/>
      <c r="USS271" s="20"/>
      <c r="UST271" s="20"/>
      <c r="USU271" s="20"/>
      <c r="USV271" s="20"/>
      <c r="USW271" s="20"/>
      <c r="USX271" s="20"/>
      <c r="USY271" s="20"/>
      <c r="USZ271" s="20"/>
      <c r="UTA271" s="20"/>
      <c r="UTB271" s="20"/>
      <c r="UTC271" s="20"/>
      <c r="UTD271" s="20"/>
      <c r="UTE271" s="20"/>
      <c r="UTF271" s="20"/>
      <c r="UTG271" s="20"/>
      <c r="UTH271" s="20"/>
      <c r="UTI271" s="20"/>
      <c r="UTJ271" s="20"/>
      <c r="UTK271" s="20"/>
      <c r="UTL271" s="20"/>
      <c r="UTM271" s="20"/>
      <c r="UTN271" s="20"/>
      <c r="UTO271" s="20"/>
      <c r="UTP271" s="20"/>
      <c r="UTQ271" s="20"/>
      <c r="UTR271" s="20"/>
      <c r="UTS271" s="20"/>
      <c r="UTT271" s="20"/>
      <c r="UTU271" s="20"/>
      <c r="UTV271" s="20"/>
      <c r="UTW271" s="20"/>
      <c r="UTX271" s="20"/>
      <c r="UTY271" s="20"/>
      <c r="UTZ271" s="20"/>
      <c r="UUA271" s="20"/>
      <c r="UUB271" s="20"/>
      <c r="UUC271" s="20"/>
      <c r="UUD271" s="20"/>
      <c r="UUE271" s="20"/>
      <c r="UUF271" s="20"/>
      <c r="UUG271" s="20"/>
      <c r="UUH271" s="20"/>
      <c r="UUI271" s="20"/>
      <c r="UUJ271" s="20"/>
      <c r="UUK271" s="20"/>
      <c r="UUL271" s="20"/>
      <c r="UUM271" s="20"/>
      <c r="UUN271" s="20"/>
      <c r="UUO271" s="20"/>
      <c r="UUP271" s="20"/>
      <c r="UUQ271" s="20"/>
      <c r="UUR271" s="20"/>
      <c r="UUS271" s="20"/>
      <c r="UUT271" s="20"/>
      <c r="UUU271" s="20"/>
      <c r="UUV271" s="20"/>
      <c r="UUW271" s="20"/>
      <c r="UUX271" s="20"/>
      <c r="UUY271" s="20"/>
      <c r="UUZ271" s="20"/>
      <c r="UVA271" s="20"/>
      <c r="UVB271" s="20"/>
      <c r="UVC271" s="20"/>
      <c r="UVD271" s="20"/>
      <c r="UVE271" s="20"/>
      <c r="UVF271" s="20"/>
      <c r="UVG271" s="20"/>
      <c r="UVH271" s="20"/>
      <c r="UVI271" s="20"/>
      <c r="UVJ271" s="20"/>
      <c r="UVK271" s="20"/>
      <c r="UVL271" s="20"/>
      <c r="UVM271" s="20"/>
      <c r="UVN271" s="20"/>
      <c r="UVO271" s="20"/>
      <c r="UVP271" s="20"/>
      <c r="UVQ271" s="20"/>
      <c r="UVR271" s="20"/>
      <c r="UVS271" s="20"/>
      <c r="UVT271" s="20"/>
      <c r="UVU271" s="20"/>
      <c r="UVV271" s="20"/>
      <c r="UVW271" s="20"/>
      <c r="UVX271" s="20"/>
      <c r="UVY271" s="20"/>
      <c r="UVZ271" s="20"/>
      <c r="UWA271" s="20"/>
      <c r="UWB271" s="20"/>
      <c r="UWC271" s="20"/>
      <c r="UWD271" s="20"/>
      <c r="UWE271" s="20"/>
      <c r="UWF271" s="20"/>
      <c r="UWG271" s="20"/>
      <c r="UWH271" s="20"/>
      <c r="UWI271" s="20"/>
      <c r="UWJ271" s="20"/>
      <c r="UWK271" s="20"/>
      <c r="UWL271" s="20"/>
      <c r="UWM271" s="20"/>
      <c r="UWN271" s="20"/>
      <c r="UWO271" s="20"/>
      <c r="UWP271" s="20"/>
      <c r="UWQ271" s="20"/>
      <c r="UWR271" s="20"/>
      <c r="UWS271" s="20"/>
      <c r="UWT271" s="20"/>
      <c r="UWU271" s="20"/>
      <c r="UWV271" s="20"/>
      <c r="UWW271" s="20"/>
      <c r="UWX271" s="20"/>
      <c r="UWY271" s="20"/>
      <c r="UWZ271" s="20"/>
      <c r="UXA271" s="20"/>
      <c r="UXB271" s="20"/>
      <c r="UXC271" s="20"/>
      <c r="UXD271" s="20"/>
      <c r="UXE271" s="20"/>
      <c r="UXF271" s="20"/>
      <c r="UXG271" s="20"/>
      <c r="UXH271" s="20"/>
      <c r="UXI271" s="20"/>
      <c r="UXJ271" s="20"/>
      <c r="UXK271" s="20"/>
      <c r="UXL271" s="20"/>
      <c r="UXM271" s="20"/>
      <c r="UXN271" s="20"/>
      <c r="UXO271" s="20"/>
      <c r="UXP271" s="20"/>
      <c r="UXQ271" s="20"/>
      <c r="UXR271" s="20"/>
      <c r="UXS271" s="20"/>
      <c r="UXT271" s="20"/>
      <c r="UXU271" s="20"/>
      <c r="UXV271" s="20"/>
      <c r="UXW271" s="20"/>
      <c r="UXX271" s="20"/>
      <c r="UXY271" s="20"/>
      <c r="UXZ271" s="20"/>
      <c r="UYA271" s="20"/>
      <c r="UYB271" s="20"/>
      <c r="UYC271" s="20"/>
      <c r="UYD271" s="20"/>
      <c r="UYE271" s="20"/>
      <c r="UYF271" s="20"/>
      <c r="UYG271" s="20"/>
      <c r="UYH271" s="20"/>
      <c r="UYI271" s="20"/>
      <c r="UYJ271" s="20"/>
      <c r="UYK271" s="20"/>
      <c r="UYL271" s="20"/>
      <c r="UYM271" s="20"/>
      <c r="UYN271" s="20"/>
      <c r="UYO271" s="20"/>
      <c r="UYP271" s="20"/>
      <c r="UYQ271" s="20"/>
      <c r="UYR271" s="20"/>
      <c r="UYS271" s="20"/>
      <c r="UYT271" s="20"/>
      <c r="UYU271" s="20"/>
      <c r="UYV271" s="20"/>
      <c r="UYW271" s="20"/>
      <c r="UYX271" s="20"/>
      <c r="UYY271" s="20"/>
      <c r="UYZ271" s="20"/>
      <c r="UZA271" s="20"/>
      <c r="UZB271" s="20"/>
      <c r="UZC271" s="20"/>
      <c r="UZD271" s="20"/>
      <c r="UZE271" s="20"/>
      <c r="UZF271" s="20"/>
      <c r="UZG271" s="20"/>
      <c r="UZH271" s="20"/>
      <c r="UZI271" s="20"/>
      <c r="UZJ271" s="20"/>
      <c r="UZK271" s="20"/>
      <c r="UZL271" s="20"/>
      <c r="UZM271" s="20"/>
      <c r="UZN271" s="20"/>
      <c r="UZO271" s="20"/>
      <c r="UZP271" s="20"/>
      <c r="UZQ271" s="20"/>
      <c r="UZR271" s="20"/>
      <c r="UZS271" s="20"/>
      <c r="UZT271" s="20"/>
      <c r="UZU271" s="20"/>
      <c r="UZV271" s="20"/>
      <c r="UZW271" s="20"/>
      <c r="UZX271" s="20"/>
      <c r="UZY271" s="20"/>
      <c r="UZZ271" s="20"/>
      <c r="VAA271" s="20"/>
      <c r="VAB271" s="20"/>
      <c r="VAC271" s="20"/>
      <c r="VAD271" s="20"/>
      <c r="VAE271" s="20"/>
      <c r="VAF271" s="20"/>
      <c r="VAG271" s="20"/>
      <c r="VAH271" s="20"/>
      <c r="VAI271" s="20"/>
      <c r="VAJ271" s="20"/>
      <c r="VAK271" s="20"/>
      <c r="VAL271" s="20"/>
      <c r="VAM271" s="20"/>
      <c r="VAN271" s="20"/>
      <c r="VAO271" s="20"/>
      <c r="VAP271" s="20"/>
      <c r="VAQ271" s="20"/>
      <c r="VAR271" s="20"/>
      <c r="VAS271" s="20"/>
      <c r="VAT271" s="20"/>
      <c r="VAU271" s="20"/>
      <c r="VAV271" s="20"/>
      <c r="VAW271" s="20"/>
      <c r="VAX271" s="20"/>
      <c r="VAY271" s="20"/>
      <c r="VAZ271" s="20"/>
      <c r="VBA271" s="20"/>
      <c r="VBB271" s="20"/>
      <c r="VBC271" s="20"/>
      <c r="VBD271" s="20"/>
      <c r="VBE271" s="20"/>
      <c r="VBF271" s="20"/>
      <c r="VBG271" s="20"/>
      <c r="VBH271" s="20"/>
      <c r="VBI271" s="20"/>
      <c r="VBJ271" s="20"/>
      <c r="VBK271" s="20"/>
      <c r="VBL271" s="20"/>
      <c r="VBM271" s="20"/>
      <c r="VBN271" s="20"/>
      <c r="VBO271" s="20"/>
      <c r="VBP271" s="20"/>
      <c r="VBQ271" s="20"/>
      <c r="VBR271" s="20"/>
      <c r="VBS271" s="20"/>
      <c r="VBT271" s="20"/>
      <c r="VBU271" s="20"/>
      <c r="VBV271" s="20"/>
      <c r="VBW271" s="20"/>
      <c r="VBX271" s="20"/>
      <c r="VBY271" s="20"/>
      <c r="VBZ271" s="20"/>
      <c r="VCA271" s="20"/>
      <c r="VCB271" s="20"/>
      <c r="VCC271" s="20"/>
      <c r="VCD271" s="20"/>
      <c r="VCE271" s="20"/>
      <c r="VCF271" s="20"/>
      <c r="VCG271" s="20"/>
      <c r="VCH271" s="20"/>
      <c r="VCI271" s="20"/>
      <c r="VCJ271" s="20"/>
      <c r="VCK271" s="20"/>
      <c r="VCL271" s="20"/>
      <c r="VCM271" s="20"/>
      <c r="VCN271" s="20"/>
      <c r="VCO271" s="20"/>
      <c r="VCP271" s="20"/>
      <c r="VCQ271" s="20"/>
      <c r="VCR271" s="20"/>
      <c r="VCS271" s="20"/>
      <c r="VCT271" s="20"/>
      <c r="VCU271" s="20"/>
      <c r="VCV271" s="20"/>
      <c r="VCW271" s="20"/>
      <c r="VCX271" s="20"/>
      <c r="VCY271" s="20"/>
      <c r="VCZ271" s="20"/>
      <c r="VDA271" s="20"/>
      <c r="VDB271" s="20"/>
      <c r="VDC271" s="20"/>
      <c r="VDD271" s="20"/>
      <c r="VDE271" s="20"/>
      <c r="VDF271" s="20"/>
      <c r="VDG271" s="20"/>
      <c r="VDH271" s="20"/>
      <c r="VDI271" s="20"/>
      <c r="VDJ271" s="20"/>
      <c r="VDK271" s="20"/>
      <c r="VDL271" s="20"/>
      <c r="VDM271" s="20"/>
      <c r="VDN271" s="20"/>
      <c r="VDO271" s="20"/>
      <c r="VDP271" s="20"/>
      <c r="VDQ271" s="20"/>
      <c r="VDR271" s="20"/>
      <c r="VDS271" s="20"/>
      <c r="VDT271" s="20"/>
      <c r="VDU271" s="20"/>
      <c r="VDV271" s="20"/>
      <c r="VDW271" s="20"/>
      <c r="VDX271" s="20"/>
      <c r="VDY271" s="20"/>
      <c r="VDZ271" s="20"/>
      <c r="VEA271" s="20"/>
      <c r="VEB271" s="20"/>
      <c r="VEC271" s="20"/>
      <c r="VED271" s="20"/>
      <c r="VEE271" s="20"/>
      <c r="VEF271" s="20"/>
      <c r="VEG271" s="20"/>
      <c r="VEH271" s="20"/>
      <c r="VEI271" s="20"/>
      <c r="VEJ271" s="20"/>
      <c r="VEK271" s="20"/>
      <c r="VEL271" s="20"/>
      <c r="VEM271" s="20"/>
      <c r="VEN271" s="20"/>
      <c r="VEO271" s="20"/>
      <c r="VEP271" s="20"/>
      <c r="VEQ271" s="20"/>
      <c r="VER271" s="20"/>
      <c r="VES271" s="20"/>
      <c r="VET271" s="20"/>
      <c r="VEU271" s="20"/>
      <c r="VEV271" s="20"/>
      <c r="VEW271" s="20"/>
      <c r="VEX271" s="20"/>
      <c r="VEY271" s="20"/>
      <c r="VEZ271" s="20"/>
      <c r="VFA271" s="20"/>
      <c r="VFB271" s="20"/>
      <c r="VFC271" s="20"/>
      <c r="VFD271" s="20"/>
      <c r="VFE271" s="20"/>
      <c r="VFF271" s="20"/>
      <c r="VFG271" s="20"/>
      <c r="VFH271" s="20"/>
      <c r="VFI271" s="20"/>
      <c r="VFJ271" s="20"/>
      <c r="VFK271" s="20"/>
      <c r="VFL271" s="20"/>
      <c r="VFM271" s="20"/>
      <c r="VFN271" s="20"/>
      <c r="VFO271" s="20"/>
      <c r="VFP271" s="20"/>
      <c r="VFQ271" s="20"/>
      <c r="VFR271" s="20"/>
      <c r="VFS271" s="20"/>
      <c r="VFT271" s="20"/>
      <c r="VFU271" s="20"/>
      <c r="VFV271" s="20"/>
      <c r="VFW271" s="20"/>
      <c r="VFX271" s="20"/>
      <c r="VFY271" s="20"/>
      <c r="VFZ271" s="20"/>
      <c r="VGA271" s="20"/>
      <c r="VGB271" s="20"/>
      <c r="VGC271" s="20"/>
      <c r="VGD271" s="20"/>
      <c r="VGE271" s="20"/>
      <c r="VGF271" s="20"/>
      <c r="VGG271" s="20"/>
      <c r="VGH271" s="20"/>
      <c r="VGI271" s="20"/>
      <c r="VGJ271" s="20"/>
      <c r="VGK271" s="20"/>
      <c r="VGL271" s="20"/>
      <c r="VGM271" s="20"/>
      <c r="VGN271" s="20"/>
      <c r="VGO271" s="20"/>
      <c r="VGP271" s="20"/>
      <c r="VGQ271" s="20"/>
      <c r="VGR271" s="20"/>
      <c r="VGS271" s="20"/>
      <c r="VGT271" s="20"/>
      <c r="VGU271" s="20"/>
      <c r="VGV271" s="20"/>
      <c r="VGW271" s="20"/>
      <c r="VGX271" s="20"/>
      <c r="VGY271" s="20"/>
      <c r="VGZ271" s="20"/>
      <c r="VHA271" s="20"/>
      <c r="VHB271" s="20"/>
      <c r="VHC271" s="20"/>
      <c r="VHD271" s="20"/>
      <c r="VHE271" s="20"/>
      <c r="VHF271" s="20"/>
      <c r="VHG271" s="20"/>
      <c r="VHH271" s="20"/>
      <c r="VHI271" s="20"/>
      <c r="VHJ271" s="20"/>
      <c r="VHK271" s="20"/>
      <c r="VHL271" s="20"/>
      <c r="VHM271" s="20"/>
      <c r="VHN271" s="20"/>
      <c r="VHO271" s="20"/>
      <c r="VHP271" s="20"/>
      <c r="VHQ271" s="20"/>
      <c r="VHR271" s="20"/>
      <c r="VHS271" s="20"/>
      <c r="VHT271" s="20"/>
      <c r="VHU271" s="20"/>
      <c r="VHV271" s="20"/>
      <c r="VHW271" s="20"/>
      <c r="VHX271" s="20"/>
      <c r="VHY271" s="20"/>
      <c r="VHZ271" s="20"/>
      <c r="VIA271" s="20"/>
      <c r="VIB271" s="20"/>
      <c r="VIC271" s="20"/>
      <c r="VID271" s="20"/>
      <c r="VIE271" s="20"/>
      <c r="VIF271" s="20"/>
      <c r="VIG271" s="20"/>
      <c r="VIH271" s="20"/>
      <c r="VII271" s="20"/>
      <c r="VIJ271" s="20"/>
      <c r="VIK271" s="20"/>
      <c r="VIL271" s="20"/>
      <c r="VIM271" s="20"/>
      <c r="VIN271" s="20"/>
      <c r="VIO271" s="20"/>
      <c r="VIP271" s="20"/>
      <c r="VIQ271" s="20"/>
      <c r="VIR271" s="20"/>
      <c r="VIS271" s="20"/>
      <c r="VIT271" s="20"/>
      <c r="VIU271" s="20"/>
      <c r="VIV271" s="20"/>
      <c r="VIW271" s="20"/>
      <c r="VIX271" s="20"/>
      <c r="VIY271" s="20"/>
      <c r="VIZ271" s="20"/>
      <c r="VJA271" s="20"/>
      <c r="VJB271" s="20"/>
      <c r="VJC271" s="20"/>
      <c r="VJD271" s="20"/>
      <c r="VJE271" s="20"/>
      <c r="VJF271" s="20"/>
      <c r="VJG271" s="20"/>
      <c r="VJH271" s="20"/>
      <c r="VJI271" s="20"/>
      <c r="VJJ271" s="20"/>
      <c r="VJK271" s="20"/>
      <c r="VJL271" s="20"/>
      <c r="VJM271" s="20"/>
      <c r="VJN271" s="20"/>
      <c r="VJO271" s="20"/>
      <c r="VJP271" s="20"/>
      <c r="VJQ271" s="20"/>
      <c r="VJR271" s="20"/>
      <c r="VJS271" s="20"/>
      <c r="VJT271" s="20"/>
      <c r="VJU271" s="20"/>
      <c r="VJV271" s="20"/>
      <c r="VJW271" s="20"/>
      <c r="VJX271" s="20"/>
      <c r="VJY271" s="20"/>
      <c r="VJZ271" s="20"/>
      <c r="VKA271" s="20"/>
      <c r="VKB271" s="20"/>
      <c r="VKC271" s="20"/>
      <c r="VKD271" s="20"/>
      <c r="VKE271" s="20"/>
      <c r="VKF271" s="20"/>
      <c r="VKG271" s="20"/>
      <c r="VKH271" s="20"/>
      <c r="VKI271" s="20"/>
      <c r="VKJ271" s="20"/>
      <c r="VKK271" s="20"/>
      <c r="VKL271" s="20"/>
      <c r="VKM271" s="20"/>
      <c r="VKN271" s="20"/>
      <c r="VKO271" s="20"/>
      <c r="VKP271" s="20"/>
      <c r="VKQ271" s="20"/>
      <c r="VKR271" s="20"/>
      <c r="VKS271" s="20"/>
      <c r="VKT271" s="20"/>
      <c r="VKU271" s="20"/>
      <c r="VKV271" s="20"/>
      <c r="VKW271" s="20"/>
      <c r="VKX271" s="20"/>
      <c r="VKY271" s="20"/>
      <c r="VKZ271" s="20"/>
      <c r="VLA271" s="20"/>
      <c r="VLB271" s="20"/>
      <c r="VLC271" s="20"/>
      <c r="VLD271" s="20"/>
      <c r="VLE271" s="20"/>
      <c r="VLF271" s="20"/>
      <c r="VLG271" s="20"/>
      <c r="VLH271" s="20"/>
      <c r="VLI271" s="20"/>
      <c r="VLJ271" s="20"/>
      <c r="VLK271" s="20"/>
      <c r="VLL271" s="20"/>
      <c r="VLM271" s="20"/>
      <c r="VLN271" s="20"/>
      <c r="VLO271" s="20"/>
      <c r="VLP271" s="20"/>
      <c r="VLQ271" s="20"/>
      <c r="VLR271" s="20"/>
      <c r="VLS271" s="20"/>
      <c r="VLT271" s="20"/>
      <c r="VLU271" s="20"/>
      <c r="VLV271" s="20"/>
      <c r="VLW271" s="20"/>
      <c r="VLX271" s="20"/>
      <c r="VLY271" s="20"/>
      <c r="VLZ271" s="20"/>
      <c r="VMA271" s="20"/>
      <c r="VMB271" s="20"/>
      <c r="VMC271" s="20"/>
      <c r="VMD271" s="20"/>
      <c r="VME271" s="20"/>
      <c r="VMF271" s="20"/>
      <c r="VMG271" s="20"/>
      <c r="VMH271" s="20"/>
      <c r="VMI271" s="20"/>
      <c r="VMJ271" s="20"/>
      <c r="VMK271" s="20"/>
      <c r="VML271" s="20"/>
      <c r="VMM271" s="20"/>
      <c r="VMN271" s="20"/>
      <c r="VMO271" s="20"/>
      <c r="VMP271" s="20"/>
      <c r="VMQ271" s="20"/>
      <c r="VMR271" s="20"/>
      <c r="VMS271" s="20"/>
      <c r="VMT271" s="20"/>
      <c r="VMU271" s="20"/>
      <c r="VMV271" s="20"/>
      <c r="VMW271" s="20"/>
      <c r="VMX271" s="20"/>
      <c r="VMY271" s="20"/>
      <c r="VMZ271" s="20"/>
      <c r="VNA271" s="20"/>
      <c r="VNB271" s="20"/>
      <c r="VNC271" s="20"/>
      <c r="VND271" s="20"/>
      <c r="VNE271" s="20"/>
      <c r="VNF271" s="20"/>
      <c r="VNG271" s="20"/>
      <c r="VNH271" s="20"/>
      <c r="VNI271" s="20"/>
      <c r="VNJ271" s="20"/>
      <c r="VNK271" s="20"/>
      <c r="VNL271" s="20"/>
      <c r="VNM271" s="20"/>
      <c r="VNN271" s="20"/>
      <c r="VNO271" s="20"/>
      <c r="VNP271" s="20"/>
      <c r="VNQ271" s="20"/>
      <c r="VNR271" s="20"/>
      <c r="VNS271" s="20"/>
      <c r="VNT271" s="20"/>
      <c r="VNU271" s="20"/>
      <c r="VNV271" s="20"/>
      <c r="VNW271" s="20"/>
      <c r="VNX271" s="20"/>
      <c r="VNY271" s="20"/>
      <c r="VNZ271" s="20"/>
      <c r="VOA271" s="20"/>
      <c r="VOB271" s="20"/>
      <c r="VOC271" s="20"/>
      <c r="VOD271" s="20"/>
      <c r="VOE271" s="20"/>
      <c r="VOF271" s="20"/>
      <c r="VOG271" s="20"/>
      <c r="VOH271" s="20"/>
      <c r="VOI271" s="20"/>
      <c r="VOJ271" s="20"/>
      <c r="VOK271" s="20"/>
      <c r="VOL271" s="20"/>
      <c r="VOM271" s="20"/>
      <c r="VON271" s="20"/>
      <c r="VOO271" s="20"/>
      <c r="VOP271" s="20"/>
      <c r="VOQ271" s="20"/>
      <c r="VOR271" s="20"/>
      <c r="VOS271" s="20"/>
      <c r="VOT271" s="20"/>
      <c r="VOU271" s="20"/>
      <c r="VOV271" s="20"/>
      <c r="VOW271" s="20"/>
      <c r="VOX271" s="20"/>
      <c r="VOY271" s="20"/>
      <c r="VOZ271" s="20"/>
      <c r="VPA271" s="20"/>
      <c r="VPB271" s="20"/>
      <c r="VPC271" s="20"/>
      <c r="VPD271" s="20"/>
      <c r="VPE271" s="20"/>
      <c r="VPF271" s="20"/>
      <c r="VPG271" s="20"/>
      <c r="VPH271" s="20"/>
      <c r="VPI271" s="20"/>
      <c r="VPJ271" s="20"/>
      <c r="VPK271" s="20"/>
      <c r="VPL271" s="20"/>
      <c r="VPM271" s="20"/>
      <c r="VPN271" s="20"/>
      <c r="VPO271" s="20"/>
      <c r="VPP271" s="20"/>
      <c r="VPQ271" s="20"/>
      <c r="VPR271" s="20"/>
      <c r="VPS271" s="20"/>
      <c r="VPT271" s="20"/>
      <c r="VPU271" s="20"/>
      <c r="VPV271" s="20"/>
      <c r="VPW271" s="20"/>
      <c r="VPX271" s="20"/>
      <c r="VPY271" s="20"/>
      <c r="VPZ271" s="20"/>
      <c r="VQA271" s="20"/>
      <c r="VQB271" s="20"/>
      <c r="VQC271" s="20"/>
      <c r="VQD271" s="20"/>
      <c r="VQE271" s="20"/>
      <c r="VQF271" s="20"/>
      <c r="VQG271" s="20"/>
      <c r="VQH271" s="20"/>
      <c r="VQI271" s="20"/>
      <c r="VQJ271" s="20"/>
      <c r="VQK271" s="20"/>
      <c r="VQL271" s="20"/>
      <c r="VQM271" s="20"/>
      <c r="VQN271" s="20"/>
      <c r="VQO271" s="20"/>
      <c r="VQP271" s="20"/>
      <c r="VQQ271" s="20"/>
      <c r="VQR271" s="20"/>
      <c r="VQS271" s="20"/>
      <c r="VQT271" s="20"/>
      <c r="VQU271" s="20"/>
      <c r="VQV271" s="20"/>
      <c r="VQW271" s="20"/>
      <c r="VQX271" s="20"/>
      <c r="VQY271" s="20"/>
      <c r="VQZ271" s="20"/>
      <c r="VRA271" s="20"/>
      <c r="VRB271" s="20"/>
      <c r="VRC271" s="20"/>
      <c r="VRD271" s="20"/>
      <c r="VRE271" s="20"/>
      <c r="VRF271" s="20"/>
      <c r="VRG271" s="20"/>
      <c r="VRH271" s="20"/>
      <c r="VRI271" s="20"/>
      <c r="VRJ271" s="20"/>
      <c r="VRK271" s="20"/>
      <c r="VRL271" s="20"/>
      <c r="VRM271" s="20"/>
      <c r="VRN271" s="20"/>
      <c r="VRO271" s="20"/>
      <c r="VRP271" s="20"/>
      <c r="VRQ271" s="20"/>
      <c r="VRR271" s="20"/>
      <c r="VRS271" s="20"/>
      <c r="VRT271" s="20"/>
      <c r="VRU271" s="20"/>
      <c r="VRV271" s="20"/>
      <c r="VRW271" s="20"/>
      <c r="VRX271" s="20"/>
      <c r="VRY271" s="20"/>
      <c r="VRZ271" s="20"/>
      <c r="VSA271" s="20"/>
      <c r="VSB271" s="20"/>
      <c r="VSC271" s="20"/>
      <c r="VSD271" s="20"/>
      <c r="VSE271" s="20"/>
      <c r="VSF271" s="20"/>
      <c r="VSG271" s="20"/>
      <c r="VSH271" s="20"/>
      <c r="VSI271" s="20"/>
      <c r="VSJ271" s="20"/>
      <c r="VSK271" s="20"/>
      <c r="VSL271" s="20"/>
      <c r="VSM271" s="20"/>
      <c r="VSN271" s="20"/>
      <c r="VSO271" s="20"/>
      <c r="VSP271" s="20"/>
      <c r="VSQ271" s="20"/>
      <c r="VSR271" s="20"/>
      <c r="VSS271" s="20"/>
      <c r="VST271" s="20"/>
      <c r="VSU271" s="20"/>
      <c r="VSV271" s="20"/>
      <c r="VSW271" s="20"/>
      <c r="VSX271" s="20"/>
      <c r="VSY271" s="20"/>
      <c r="VSZ271" s="20"/>
      <c r="VTA271" s="20"/>
      <c r="VTB271" s="20"/>
      <c r="VTC271" s="20"/>
      <c r="VTD271" s="20"/>
      <c r="VTE271" s="20"/>
      <c r="VTF271" s="20"/>
      <c r="VTG271" s="20"/>
      <c r="VTH271" s="20"/>
      <c r="VTI271" s="20"/>
      <c r="VTJ271" s="20"/>
      <c r="VTK271" s="20"/>
      <c r="VTL271" s="20"/>
      <c r="VTM271" s="20"/>
      <c r="VTN271" s="20"/>
      <c r="VTO271" s="20"/>
      <c r="VTP271" s="20"/>
      <c r="VTQ271" s="20"/>
      <c r="VTR271" s="20"/>
      <c r="VTS271" s="20"/>
      <c r="VTT271" s="20"/>
      <c r="VTU271" s="20"/>
      <c r="VTV271" s="20"/>
      <c r="VTW271" s="20"/>
      <c r="VTX271" s="20"/>
      <c r="VTY271" s="20"/>
      <c r="VTZ271" s="20"/>
      <c r="VUA271" s="20"/>
      <c r="VUB271" s="20"/>
      <c r="VUC271" s="20"/>
      <c r="VUD271" s="20"/>
      <c r="VUE271" s="20"/>
      <c r="VUF271" s="20"/>
      <c r="VUG271" s="20"/>
      <c r="VUH271" s="20"/>
      <c r="VUI271" s="20"/>
      <c r="VUJ271" s="20"/>
      <c r="VUK271" s="20"/>
      <c r="VUL271" s="20"/>
      <c r="VUM271" s="20"/>
      <c r="VUN271" s="20"/>
      <c r="VUO271" s="20"/>
      <c r="VUP271" s="20"/>
      <c r="VUQ271" s="20"/>
      <c r="VUR271" s="20"/>
      <c r="VUS271" s="20"/>
      <c r="VUT271" s="20"/>
      <c r="VUU271" s="20"/>
      <c r="VUV271" s="20"/>
      <c r="VUW271" s="20"/>
      <c r="VUX271" s="20"/>
      <c r="VUY271" s="20"/>
      <c r="VUZ271" s="20"/>
      <c r="VVA271" s="20"/>
      <c r="VVB271" s="20"/>
      <c r="VVC271" s="20"/>
      <c r="VVD271" s="20"/>
      <c r="VVE271" s="20"/>
      <c r="VVF271" s="20"/>
      <c r="VVG271" s="20"/>
      <c r="VVH271" s="20"/>
      <c r="VVI271" s="20"/>
      <c r="VVJ271" s="20"/>
      <c r="VVK271" s="20"/>
      <c r="VVL271" s="20"/>
      <c r="VVM271" s="20"/>
      <c r="VVN271" s="20"/>
      <c r="VVO271" s="20"/>
      <c r="VVP271" s="20"/>
      <c r="VVQ271" s="20"/>
      <c r="VVR271" s="20"/>
      <c r="VVS271" s="20"/>
      <c r="VVT271" s="20"/>
      <c r="VVU271" s="20"/>
      <c r="VVV271" s="20"/>
      <c r="VVW271" s="20"/>
      <c r="VVX271" s="20"/>
      <c r="VVY271" s="20"/>
      <c r="VVZ271" s="20"/>
      <c r="VWA271" s="20"/>
      <c r="VWB271" s="20"/>
      <c r="VWC271" s="20"/>
      <c r="VWD271" s="20"/>
      <c r="VWE271" s="20"/>
      <c r="VWF271" s="20"/>
      <c r="VWG271" s="20"/>
      <c r="VWH271" s="20"/>
      <c r="VWI271" s="20"/>
      <c r="VWJ271" s="20"/>
      <c r="VWK271" s="20"/>
      <c r="VWL271" s="20"/>
      <c r="VWM271" s="20"/>
      <c r="VWN271" s="20"/>
      <c r="VWO271" s="20"/>
      <c r="VWP271" s="20"/>
      <c r="VWQ271" s="20"/>
      <c r="VWR271" s="20"/>
      <c r="VWS271" s="20"/>
      <c r="VWT271" s="20"/>
      <c r="VWU271" s="20"/>
      <c r="VWV271" s="20"/>
      <c r="VWW271" s="20"/>
      <c r="VWX271" s="20"/>
      <c r="VWY271" s="20"/>
      <c r="VWZ271" s="20"/>
      <c r="VXA271" s="20"/>
      <c r="VXB271" s="20"/>
      <c r="VXC271" s="20"/>
      <c r="VXD271" s="20"/>
      <c r="VXE271" s="20"/>
      <c r="VXF271" s="20"/>
      <c r="VXG271" s="20"/>
      <c r="VXH271" s="20"/>
      <c r="VXI271" s="20"/>
      <c r="VXJ271" s="20"/>
      <c r="VXK271" s="20"/>
      <c r="VXL271" s="20"/>
      <c r="VXM271" s="20"/>
      <c r="VXN271" s="20"/>
      <c r="VXO271" s="20"/>
      <c r="VXP271" s="20"/>
      <c r="VXQ271" s="20"/>
      <c r="VXR271" s="20"/>
      <c r="VXS271" s="20"/>
      <c r="VXT271" s="20"/>
      <c r="VXU271" s="20"/>
      <c r="VXV271" s="20"/>
      <c r="VXW271" s="20"/>
      <c r="VXX271" s="20"/>
      <c r="VXY271" s="20"/>
      <c r="VXZ271" s="20"/>
      <c r="VYA271" s="20"/>
      <c r="VYB271" s="20"/>
      <c r="VYC271" s="20"/>
      <c r="VYD271" s="20"/>
      <c r="VYE271" s="20"/>
      <c r="VYF271" s="20"/>
      <c r="VYG271" s="20"/>
      <c r="VYH271" s="20"/>
      <c r="VYI271" s="20"/>
      <c r="VYJ271" s="20"/>
      <c r="VYK271" s="20"/>
      <c r="VYL271" s="20"/>
      <c r="VYM271" s="20"/>
      <c r="VYN271" s="20"/>
      <c r="VYO271" s="20"/>
      <c r="VYP271" s="20"/>
      <c r="VYQ271" s="20"/>
      <c r="VYR271" s="20"/>
      <c r="VYS271" s="20"/>
      <c r="VYT271" s="20"/>
      <c r="VYU271" s="20"/>
      <c r="VYV271" s="20"/>
      <c r="VYW271" s="20"/>
      <c r="VYX271" s="20"/>
      <c r="VYY271" s="20"/>
      <c r="VYZ271" s="20"/>
      <c r="VZA271" s="20"/>
      <c r="VZB271" s="20"/>
      <c r="VZC271" s="20"/>
      <c r="VZD271" s="20"/>
      <c r="VZE271" s="20"/>
      <c r="VZF271" s="20"/>
      <c r="VZG271" s="20"/>
      <c r="VZH271" s="20"/>
      <c r="VZI271" s="20"/>
      <c r="VZJ271" s="20"/>
      <c r="VZK271" s="20"/>
      <c r="VZL271" s="20"/>
      <c r="VZM271" s="20"/>
      <c r="VZN271" s="20"/>
      <c r="VZO271" s="20"/>
      <c r="VZP271" s="20"/>
      <c r="VZQ271" s="20"/>
      <c r="VZR271" s="20"/>
      <c r="VZS271" s="20"/>
      <c r="VZT271" s="20"/>
      <c r="VZU271" s="20"/>
      <c r="VZV271" s="20"/>
      <c r="VZW271" s="20"/>
      <c r="VZX271" s="20"/>
      <c r="VZY271" s="20"/>
      <c r="VZZ271" s="20"/>
      <c r="WAA271" s="20"/>
      <c r="WAB271" s="20"/>
      <c r="WAC271" s="20"/>
      <c r="WAD271" s="20"/>
      <c r="WAE271" s="20"/>
      <c r="WAF271" s="20"/>
      <c r="WAG271" s="20"/>
      <c r="WAH271" s="20"/>
      <c r="WAI271" s="20"/>
      <c r="WAJ271" s="20"/>
      <c r="WAK271" s="20"/>
      <c r="WAL271" s="20"/>
      <c r="WAM271" s="20"/>
      <c r="WAN271" s="20"/>
      <c r="WAO271" s="20"/>
      <c r="WAP271" s="20"/>
      <c r="WAQ271" s="20"/>
      <c r="WAR271" s="20"/>
      <c r="WAS271" s="20"/>
      <c r="WAT271" s="20"/>
      <c r="WAU271" s="20"/>
      <c r="WAV271" s="20"/>
      <c r="WAW271" s="20"/>
      <c r="WAX271" s="20"/>
      <c r="WAY271" s="20"/>
      <c r="WAZ271" s="20"/>
      <c r="WBA271" s="20"/>
      <c r="WBB271" s="20"/>
      <c r="WBC271" s="20"/>
      <c r="WBD271" s="20"/>
      <c r="WBE271" s="20"/>
      <c r="WBF271" s="20"/>
      <c r="WBG271" s="20"/>
      <c r="WBH271" s="20"/>
      <c r="WBI271" s="20"/>
      <c r="WBJ271" s="20"/>
      <c r="WBK271" s="20"/>
      <c r="WBL271" s="20"/>
      <c r="WBM271" s="20"/>
      <c r="WBN271" s="20"/>
      <c r="WBO271" s="20"/>
      <c r="WBP271" s="20"/>
      <c r="WBQ271" s="20"/>
      <c r="WBR271" s="20"/>
      <c r="WBS271" s="20"/>
      <c r="WBT271" s="20"/>
      <c r="WBU271" s="20"/>
      <c r="WBV271" s="20"/>
      <c r="WBW271" s="20"/>
      <c r="WBX271" s="20"/>
      <c r="WBY271" s="20"/>
      <c r="WBZ271" s="20"/>
      <c r="WCA271" s="20"/>
      <c r="WCB271" s="20"/>
      <c r="WCC271" s="20"/>
      <c r="WCD271" s="20"/>
      <c r="WCE271" s="20"/>
      <c r="WCF271" s="20"/>
      <c r="WCG271" s="20"/>
      <c r="WCH271" s="20"/>
      <c r="WCI271" s="20"/>
      <c r="WCJ271" s="20"/>
      <c r="WCK271" s="20"/>
      <c r="WCL271" s="20"/>
      <c r="WCM271" s="20"/>
      <c r="WCN271" s="20"/>
      <c r="WCO271" s="20"/>
      <c r="WCP271" s="20"/>
      <c r="WCQ271" s="20"/>
      <c r="WCR271" s="20"/>
      <c r="WCS271" s="20"/>
      <c r="WCT271" s="20"/>
      <c r="WCU271" s="20"/>
      <c r="WCV271" s="20"/>
      <c r="WCW271" s="20"/>
      <c r="WCX271" s="20"/>
      <c r="WCY271" s="20"/>
      <c r="WCZ271" s="20"/>
      <c r="WDA271" s="20"/>
      <c r="WDB271" s="20"/>
      <c r="WDC271" s="20"/>
      <c r="WDD271" s="20"/>
      <c r="WDE271" s="20"/>
      <c r="WDF271" s="20"/>
      <c r="WDG271" s="20"/>
      <c r="WDH271" s="20"/>
      <c r="WDI271" s="20"/>
      <c r="WDJ271" s="20"/>
      <c r="WDK271" s="20"/>
      <c r="WDL271" s="20"/>
      <c r="WDM271" s="20"/>
      <c r="WDN271" s="20"/>
      <c r="WDO271" s="20"/>
      <c r="WDP271" s="20"/>
      <c r="WDQ271" s="20"/>
      <c r="WDR271" s="20"/>
      <c r="WDS271" s="20"/>
      <c r="WDT271" s="20"/>
      <c r="WDU271" s="20"/>
      <c r="WDV271" s="20"/>
      <c r="WDW271" s="20"/>
      <c r="WDX271" s="20"/>
      <c r="WDY271" s="20"/>
      <c r="WDZ271" s="20"/>
      <c r="WEA271" s="20"/>
      <c r="WEB271" s="20"/>
      <c r="WEC271" s="20"/>
      <c r="WED271" s="20"/>
      <c r="WEE271" s="20"/>
      <c r="WEF271" s="20"/>
      <c r="WEG271" s="20"/>
      <c r="WEH271" s="20"/>
      <c r="WEI271" s="20"/>
      <c r="WEJ271" s="20"/>
      <c r="WEK271" s="20"/>
      <c r="WEL271" s="20"/>
      <c r="WEM271" s="20"/>
      <c r="WEN271" s="20"/>
      <c r="WEO271" s="20"/>
      <c r="WEP271" s="20"/>
      <c r="WEQ271" s="20"/>
      <c r="WER271" s="20"/>
      <c r="WES271" s="20"/>
      <c r="WET271" s="20"/>
      <c r="WEU271" s="20"/>
      <c r="WEV271" s="20"/>
      <c r="WEW271" s="20"/>
      <c r="WEX271" s="20"/>
      <c r="WEY271" s="20"/>
      <c r="WEZ271" s="20"/>
      <c r="WFA271" s="20"/>
      <c r="WFB271" s="20"/>
      <c r="WFC271" s="20"/>
      <c r="WFD271" s="20"/>
      <c r="WFE271" s="20"/>
      <c r="WFF271" s="20"/>
      <c r="WFG271" s="20"/>
      <c r="WFH271" s="20"/>
      <c r="WFI271" s="20"/>
      <c r="WFJ271" s="20"/>
      <c r="WFK271" s="20"/>
      <c r="WFL271" s="20"/>
      <c r="WFM271" s="20"/>
      <c r="WFN271" s="20"/>
      <c r="WFO271" s="20"/>
      <c r="WFP271" s="20"/>
      <c r="WFQ271" s="20"/>
      <c r="WFR271" s="20"/>
      <c r="WFS271" s="20"/>
      <c r="WFT271" s="20"/>
      <c r="WFU271" s="20"/>
      <c r="WFV271" s="20"/>
      <c r="WFW271" s="20"/>
      <c r="WFX271" s="20"/>
      <c r="WFY271" s="20"/>
      <c r="WFZ271" s="20"/>
      <c r="WGA271" s="20"/>
      <c r="WGB271" s="20"/>
      <c r="WGC271" s="20"/>
      <c r="WGD271" s="20"/>
      <c r="WGE271" s="20"/>
      <c r="WGF271" s="20"/>
      <c r="WGG271" s="20"/>
      <c r="WGH271" s="20"/>
      <c r="WGI271" s="20"/>
      <c r="WGJ271" s="20"/>
      <c r="WGK271" s="20"/>
      <c r="WGL271" s="20"/>
      <c r="WGM271" s="20"/>
      <c r="WGN271" s="20"/>
      <c r="WGO271" s="20"/>
      <c r="WGP271" s="20"/>
      <c r="WGQ271" s="20"/>
      <c r="WGR271" s="20"/>
      <c r="WGS271" s="20"/>
      <c r="WGT271" s="20"/>
      <c r="WGU271" s="20"/>
      <c r="WGV271" s="20"/>
      <c r="WGW271" s="20"/>
      <c r="WGX271" s="20"/>
      <c r="WGY271" s="20"/>
      <c r="WGZ271" s="20"/>
      <c r="WHA271" s="20"/>
      <c r="WHB271" s="20"/>
      <c r="WHC271" s="20"/>
      <c r="WHD271" s="20"/>
      <c r="WHE271" s="20"/>
      <c r="WHF271" s="20"/>
      <c r="WHG271" s="20"/>
      <c r="WHH271" s="20"/>
      <c r="WHI271" s="20"/>
      <c r="WHJ271" s="20"/>
      <c r="WHK271" s="20"/>
      <c r="WHL271" s="20"/>
      <c r="WHM271" s="20"/>
      <c r="WHN271" s="20"/>
      <c r="WHO271" s="20"/>
      <c r="WHP271" s="20"/>
      <c r="WHQ271" s="20"/>
      <c r="WHR271" s="20"/>
      <c r="WHS271" s="20"/>
      <c r="WHT271" s="20"/>
      <c r="WHU271" s="20"/>
      <c r="WHV271" s="20"/>
      <c r="WHW271" s="20"/>
      <c r="WHX271" s="20"/>
      <c r="WHY271" s="20"/>
      <c r="WHZ271" s="20"/>
      <c r="WIA271" s="20"/>
      <c r="WIB271" s="20"/>
      <c r="WIC271" s="20"/>
      <c r="WID271" s="20"/>
      <c r="WIE271" s="20"/>
      <c r="WIF271" s="20"/>
      <c r="WIG271" s="20"/>
      <c r="WIH271" s="20"/>
      <c r="WII271" s="20"/>
      <c r="WIJ271" s="20"/>
      <c r="WIK271" s="20"/>
      <c r="WIL271" s="20"/>
      <c r="WIM271" s="20"/>
      <c r="WIN271" s="20"/>
      <c r="WIO271" s="20"/>
      <c r="WIP271" s="20"/>
      <c r="WIQ271" s="20"/>
      <c r="WIR271" s="20"/>
      <c r="WIS271" s="20"/>
      <c r="WIT271" s="20"/>
      <c r="WIU271" s="20"/>
      <c r="WIV271" s="20"/>
      <c r="WIW271" s="20"/>
      <c r="WIX271" s="20"/>
      <c r="WIY271" s="20"/>
      <c r="WIZ271" s="20"/>
      <c r="WJA271" s="20"/>
      <c r="WJB271" s="20"/>
      <c r="WJC271" s="20"/>
      <c r="WJD271" s="20"/>
      <c r="WJE271" s="20"/>
      <c r="WJF271" s="20"/>
      <c r="WJG271" s="20"/>
      <c r="WJH271" s="20"/>
      <c r="WJI271" s="20"/>
      <c r="WJJ271" s="20"/>
      <c r="WJK271" s="20"/>
      <c r="WJL271" s="20"/>
      <c r="WJM271" s="20"/>
      <c r="WJN271" s="20"/>
      <c r="WJO271" s="20"/>
      <c r="WJP271" s="20"/>
      <c r="WJQ271" s="20"/>
      <c r="WJR271" s="20"/>
      <c r="WJS271" s="20"/>
      <c r="WJT271" s="20"/>
      <c r="WJU271" s="20"/>
      <c r="WJV271" s="20"/>
      <c r="WJW271" s="20"/>
      <c r="WJX271" s="20"/>
      <c r="WJY271" s="20"/>
      <c r="WJZ271" s="20"/>
      <c r="WKA271" s="20"/>
      <c r="WKB271" s="20"/>
      <c r="WKC271" s="20"/>
      <c r="WKD271" s="20"/>
      <c r="WKE271" s="20"/>
      <c r="WKF271" s="20"/>
      <c r="WKG271" s="20"/>
      <c r="WKH271" s="20"/>
      <c r="WKI271" s="20"/>
      <c r="WKJ271" s="20"/>
      <c r="WKK271" s="20"/>
      <c r="WKL271" s="20"/>
      <c r="WKM271" s="20"/>
      <c r="WKN271" s="20"/>
      <c r="WKO271" s="20"/>
      <c r="WKP271" s="20"/>
      <c r="WKQ271" s="20"/>
      <c r="WKR271" s="20"/>
      <c r="WKS271" s="20"/>
      <c r="WKT271" s="20"/>
      <c r="WKU271" s="20"/>
      <c r="WKV271" s="20"/>
      <c r="WKW271" s="20"/>
      <c r="WKX271" s="20"/>
      <c r="WKY271" s="20"/>
      <c r="WKZ271" s="20"/>
      <c r="WLA271" s="20"/>
      <c r="WLB271" s="20"/>
      <c r="WLC271" s="20"/>
      <c r="WLD271" s="20"/>
      <c r="WLE271" s="20"/>
      <c r="WLF271" s="20"/>
      <c r="WLG271" s="20"/>
      <c r="WLH271" s="20"/>
      <c r="WLI271" s="20"/>
      <c r="WLJ271" s="20"/>
      <c r="WLK271" s="20"/>
      <c r="WLL271" s="20"/>
      <c r="WLM271" s="20"/>
      <c r="WLN271" s="20"/>
      <c r="WLO271" s="20"/>
      <c r="WLP271" s="20"/>
      <c r="WLQ271" s="20"/>
      <c r="WLR271" s="20"/>
      <c r="WLS271" s="20"/>
      <c r="WLT271" s="20"/>
      <c r="WLU271" s="20"/>
      <c r="WLV271" s="20"/>
      <c r="WLW271" s="20"/>
      <c r="WLX271" s="20"/>
      <c r="WLY271" s="20"/>
      <c r="WLZ271" s="20"/>
      <c r="WMA271" s="20"/>
      <c r="WMB271" s="20"/>
      <c r="WMC271" s="20"/>
      <c r="WMD271" s="20"/>
      <c r="WME271" s="20"/>
      <c r="WMF271" s="20"/>
      <c r="WMG271" s="20"/>
      <c r="WMH271" s="20"/>
      <c r="WMI271" s="20"/>
      <c r="WMJ271" s="20"/>
      <c r="WMK271" s="20"/>
      <c r="WML271" s="20"/>
      <c r="WMM271" s="20"/>
      <c r="WMN271" s="20"/>
      <c r="WMO271" s="20"/>
      <c r="WMP271" s="20"/>
      <c r="WMQ271" s="20"/>
      <c r="WMR271" s="20"/>
      <c r="WMS271" s="20"/>
      <c r="WMT271" s="20"/>
      <c r="WMU271" s="20"/>
      <c r="WMV271" s="20"/>
      <c r="WMW271" s="20"/>
      <c r="WMX271" s="20"/>
      <c r="WMY271" s="20"/>
      <c r="WMZ271" s="20"/>
      <c r="WNA271" s="20"/>
      <c r="WNB271" s="20"/>
      <c r="WNC271" s="20"/>
      <c r="WND271" s="20"/>
      <c r="WNE271" s="20"/>
      <c r="WNF271" s="20"/>
      <c r="WNG271" s="20"/>
      <c r="WNH271" s="20"/>
      <c r="WNI271" s="20"/>
      <c r="WNJ271" s="20"/>
      <c r="WNK271" s="20"/>
      <c r="WNL271" s="20"/>
      <c r="WNM271" s="20"/>
      <c r="WNN271" s="20"/>
      <c r="WNO271" s="20"/>
      <c r="WNP271" s="20"/>
      <c r="WNQ271" s="20"/>
      <c r="WNR271" s="20"/>
      <c r="WNS271" s="20"/>
      <c r="WNT271" s="20"/>
      <c r="WNU271" s="20"/>
      <c r="WNV271" s="20"/>
      <c r="WNW271" s="20"/>
      <c r="WNX271" s="20"/>
      <c r="WNY271" s="20"/>
      <c r="WNZ271" s="20"/>
      <c r="WOA271" s="20"/>
      <c r="WOB271" s="20"/>
      <c r="WOC271" s="20"/>
      <c r="WOD271" s="20"/>
      <c r="WOE271" s="20"/>
      <c r="WOF271" s="20"/>
      <c r="WOG271" s="20"/>
      <c r="WOH271" s="20"/>
      <c r="WOI271" s="20"/>
      <c r="WOJ271" s="20"/>
      <c r="WOK271" s="20"/>
      <c r="WOL271" s="20"/>
      <c r="WOM271" s="20"/>
      <c r="WON271" s="20"/>
      <c r="WOO271" s="20"/>
      <c r="WOP271" s="20"/>
      <c r="WOQ271" s="20"/>
      <c r="WOR271" s="20"/>
      <c r="WOS271" s="20"/>
      <c r="WOT271" s="20"/>
      <c r="WOU271" s="20"/>
      <c r="WOV271" s="20"/>
      <c r="WOW271" s="20"/>
      <c r="WOX271" s="20"/>
      <c r="WOY271" s="20"/>
      <c r="WOZ271" s="20"/>
      <c r="WPA271" s="20"/>
      <c r="WPB271" s="20"/>
      <c r="WPC271" s="20"/>
      <c r="WPD271" s="20"/>
      <c r="WPE271" s="20"/>
      <c r="WPF271" s="20"/>
      <c r="WPG271" s="20"/>
      <c r="WPH271" s="20"/>
      <c r="WPI271" s="20"/>
      <c r="WPJ271" s="20"/>
      <c r="WPK271" s="20"/>
      <c r="WPL271" s="20"/>
      <c r="WPM271" s="20"/>
      <c r="WPN271" s="20"/>
      <c r="WPO271" s="20"/>
      <c r="WPP271" s="20"/>
      <c r="WPQ271" s="20"/>
      <c r="WPR271" s="20"/>
      <c r="WPS271" s="20"/>
      <c r="WPT271" s="20"/>
      <c r="WPU271" s="20"/>
      <c r="WPV271" s="20"/>
      <c r="WPW271" s="20"/>
      <c r="WPX271" s="20"/>
      <c r="WPY271" s="20"/>
      <c r="WPZ271" s="20"/>
      <c r="WQA271" s="20"/>
      <c r="WQB271" s="20"/>
      <c r="WQC271" s="20"/>
      <c r="WQD271" s="20"/>
      <c r="WQE271" s="20"/>
      <c r="WQF271" s="20"/>
      <c r="WQG271" s="20"/>
      <c r="WQH271" s="20"/>
      <c r="WQI271" s="20"/>
      <c r="WQJ271" s="20"/>
      <c r="WQK271" s="20"/>
      <c r="WQL271" s="20"/>
      <c r="WQM271" s="20"/>
      <c r="WQN271" s="20"/>
      <c r="WQO271" s="20"/>
      <c r="WQP271" s="20"/>
      <c r="WQQ271" s="20"/>
      <c r="WQR271" s="20"/>
      <c r="WQS271" s="20"/>
      <c r="WQT271" s="20"/>
      <c r="WQU271" s="20"/>
      <c r="WQV271" s="20"/>
      <c r="WQW271" s="20"/>
      <c r="WQX271" s="20"/>
      <c r="WQY271" s="20"/>
      <c r="WQZ271" s="20"/>
      <c r="WRA271" s="20"/>
      <c r="WRB271" s="20"/>
      <c r="WRC271" s="20"/>
      <c r="WRD271" s="20"/>
      <c r="WRE271" s="20"/>
      <c r="WRF271" s="20"/>
      <c r="WRG271" s="20"/>
      <c r="WRH271" s="20"/>
      <c r="WRI271" s="20"/>
      <c r="WRJ271" s="20"/>
      <c r="WRK271" s="20"/>
      <c r="WRL271" s="20"/>
      <c r="WRM271" s="20"/>
      <c r="WRN271" s="20"/>
      <c r="WRO271" s="20"/>
      <c r="WRP271" s="20"/>
      <c r="WRQ271" s="20"/>
      <c r="WRR271" s="20"/>
      <c r="WRS271" s="20"/>
      <c r="WRT271" s="20"/>
      <c r="WRU271" s="20"/>
      <c r="WRV271" s="20"/>
      <c r="WRW271" s="20"/>
      <c r="WRX271" s="20"/>
      <c r="WRY271" s="20"/>
      <c r="WRZ271" s="20"/>
      <c r="WSA271" s="20"/>
      <c r="WSB271" s="20"/>
      <c r="WSC271" s="20"/>
      <c r="WSD271" s="20"/>
      <c r="WSE271" s="20"/>
      <c r="WSF271" s="20"/>
      <c r="WSG271" s="20"/>
      <c r="WSH271" s="20"/>
      <c r="WSI271" s="20"/>
      <c r="WSJ271" s="20"/>
      <c r="WSK271" s="20"/>
      <c r="WSL271" s="20"/>
      <c r="WSM271" s="20"/>
      <c r="WSN271" s="20"/>
      <c r="WSO271" s="20"/>
      <c r="WSP271" s="20"/>
      <c r="WSQ271" s="20"/>
      <c r="WSR271" s="20"/>
      <c r="WSS271" s="20"/>
      <c r="WST271" s="20"/>
      <c r="WSU271" s="20"/>
      <c r="WSV271" s="20"/>
      <c r="WSW271" s="20"/>
      <c r="WSX271" s="20"/>
      <c r="WSY271" s="20"/>
      <c r="WSZ271" s="20"/>
      <c r="WTA271" s="20"/>
      <c r="WTB271" s="20"/>
      <c r="WTC271" s="20"/>
      <c r="WTD271" s="20"/>
      <c r="WTE271" s="20"/>
      <c r="WTF271" s="20"/>
      <c r="WTG271" s="20"/>
      <c r="WTH271" s="20"/>
      <c r="WTI271" s="20"/>
      <c r="WTJ271" s="20"/>
      <c r="WTK271" s="20"/>
      <c r="WTL271" s="20"/>
      <c r="WTM271" s="20"/>
      <c r="WTN271" s="20"/>
      <c r="WTO271" s="20"/>
      <c r="WTP271" s="20"/>
      <c r="WTQ271" s="20"/>
      <c r="WTR271" s="20"/>
      <c r="WTS271" s="20"/>
      <c r="WTT271" s="20"/>
      <c r="WTU271" s="20"/>
      <c r="WTV271" s="20"/>
      <c r="WTW271" s="20"/>
      <c r="WTX271" s="20"/>
      <c r="WTY271" s="20"/>
      <c r="WTZ271" s="20"/>
      <c r="WUA271" s="20"/>
      <c r="WUB271" s="20"/>
      <c r="WUC271" s="20"/>
      <c r="WUD271" s="20"/>
      <c r="WUE271" s="20"/>
      <c r="WUF271" s="20"/>
      <c r="WUG271" s="20"/>
      <c r="WUH271" s="20"/>
      <c r="WUI271" s="20"/>
      <c r="WUJ271" s="20"/>
      <c r="WUK271" s="20"/>
      <c r="WUL271" s="20"/>
      <c r="WUM271" s="20"/>
      <c r="WUN271" s="20"/>
      <c r="WUO271" s="20"/>
      <c r="WUP271" s="20"/>
      <c r="WUQ271" s="20"/>
      <c r="WUR271" s="20"/>
      <c r="WUS271" s="20"/>
      <c r="WUT271" s="20"/>
      <c r="WUU271" s="20"/>
      <c r="WUV271" s="20"/>
      <c r="WUW271" s="20"/>
      <c r="WUX271" s="20"/>
      <c r="WUY271" s="20"/>
      <c r="WUZ271" s="20"/>
      <c r="WVA271" s="20"/>
      <c r="WVB271" s="20"/>
      <c r="WVC271" s="20"/>
      <c r="WVD271" s="20"/>
      <c r="WVE271" s="20"/>
      <c r="WVF271" s="20"/>
      <c r="WVG271" s="20"/>
      <c r="WVH271" s="20"/>
      <c r="WVI271" s="20"/>
      <c r="WVJ271" s="20"/>
      <c r="WVK271" s="20"/>
      <c r="WVL271" s="20"/>
      <c r="WVM271" s="20"/>
      <c r="WVN271" s="20"/>
      <c r="WVO271" s="20"/>
      <c r="WVP271" s="20"/>
      <c r="WVQ271" s="20"/>
      <c r="WVR271" s="20"/>
      <c r="WVS271" s="20"/>
      <c r="WVT271" s="20"/>
      <c r="WVU271" s="20"/>
      <c r="WVV271" s="20"/>
      <c r="WVW271" s="20"/>
      <c r="WVX271" s="20"/>
      <c r="WVY271" s="20"/>
      <c r="WVZ271" s="20"/>
      <c r="WWA271" s="20"/>
      <c r="WWB271" s="20"/>
      <c r="WWC271" s="20"/>
      <c r="WWD271" s="20"/>
      <c r="WWE271" s="20"/>
      <c r="WWF271" s="20"/>
      <c r="WWG271" s="20"/>
      <c r="WWH271" s="20"/>
      <c r="WWI271" s="20"/>
      <c r="WWJ271" s="20"/>
      <c r="WWK271" s="20"/>
      <c r="WWL271" s="20"/>
      <c r="WWM271" s="20"/>
      <c r="WWN271" s="20"/>
      <c r="WWO271" s="20"/>
      <c r="WWP271" s="20"/>
      <c r="WWQ271" s="20"/>
      <c r="WWR271" s="20"/>
      <c r="WWS271" s="20"/>
      <c r="WWT271" s="20"/>
      <c r="WWU271" s="20"/>
      <c r="WWV271" s="20"/>
      <c r="WWW271" s="20"/>
      <c r="WWX271" s="20"/>
      <c r="WWY271" s="20"/>
      <c r="WWZ271" s="20"/>
      <c r="WXA271" s="20"/>
      <c r="WXB271" s="20"/>
      <c r="WXC271" s="20"/>
      <c r="WXD271" s="20"/>
      <c r="WXE271" s="20"/>
      <c r="WXF271" s="20"/>
      <c r="WXG271" s="20"/>
      <c r="WXH271" s="20"/>
      <c r="WXI271" s="20"/>
      <c r="WXJ271" s="20"/>
      <c r="WXK271" s="20"/>
      <c r="WXL271" s="20"/>
      <c r="WXM271" s="20"/>
      <c r="WXN271" s="20"/>
      <c r="WXO271" s="20"/>
      <c r="WXP271" s="20"/>
      <c r="WXQ271" s="20"/>
      <c r="WXR271" s="20"/>
      <c r="WXS271" s="20"/>
      <c r="WXT271" s="20"/>
      <c r="WXU271" s="20"/>
      <c r="WXV271" s="20"/>
      <c r="WXW271" s="20"/>
      <c r="WXX271" s="20"/>
      <c r="WXY271" s="20"/>
      <c r="WXZ271" s="20"/>
      <c r="WYA271" s="20"/>
      <c r="WYB271" s="20"/>
      <c r="WYC271" s="20"/>
      <c r="WYD271" s="20"/>
      <c r="WYE271" s="20"/>
      <c r="WYF271" s="20"/>
      <c r="WYG271" s="20"/>
      <c r="WYH271" s="20"/>
      <c r="WYI271" s="20"/>
      <c r="WYJ271" s="20"/>
      <c r="WYK271" s="20"/>
      <c r="WYL271" s="20"/>
      <c r="WYM271" s="20"/>
      <c r="WYN271" s="20"/>
      <c r="WYO271" s="20"/>
      <c r="WYP271" s="20"/>
      <c r="WYQ271" s="20"/>
      <c r="WYR271" s="20"/>
      <c r="WYS271" s="20"/>
      <c r="WYT271" s="20"/>
      <c r="WYU271" s="20"/>
      <c r="WYV271" s="20"/>
      <c r="WYW271" s="20"/>
      <c r="WYX271" s="20"/>
      <c r="WYY271" s="20"/>
      <c r="WYZ271" s="20"/>
      <c r="WZA271" s="20"/>
      <c r="WZB271" s="20"/>
      <c r="WZC271" s="20"/>
      <c r="WZD271" s="20"/>
      <c r="WZE271" s="20"/>
      <c r="WZF271" s="20"/>
      <c r="WZG271" s="20"/>
      <c r="WZH271" s="20"/>
      <c r="WZI271" s="20"/>
      <c r="WZJ271" s="20"/>
      <c r="WZK271" s="20"/>
      <c r="WZL271" s="20"/>
      <c r="WZM271" s="20"/>
      <c r="WZN271" s="20"/>
      <c r="WZO271" s="20"/>
      <c r="WZP271" s="20"/>
      <c r="WZQ271" s="20"/>
      <c r="WZR271" s="20"/>
      <c r="WZS271" s="20"/>
      <c r="WZT271" s="20"/>
      <c r="WZU271" s="20"/>
      <c r="WZV271" s="20"/>
      <c r="WZW271" s="20"/>
      <c r="WZX271" s="20"/>
      <c r="WZY271" s="20"/>
      <c r="WZZ271" s="20"/>
      <c r="XAA271" s="20"/>
      <c r="XAB271" s="20"/>
      <c r="XAC271" s="20"/>
      <c r="XAD271" s="20"/>
      <c r="XAE271" s="20"/>
      <c r="XAF271" s="20"/>
      <c r="XAG271" s="20"/>
      <c r="XAH271" s="20"/>
      <c r="XAI271" s="20"/>
      <c r="XAJ271" s="20"/>
      <c r="XAK271" s="20"/>
      <c r="XAL271" s="20"/>
      <c r="XAM271" s="20"/>
      <c r="XAN271" s="20"/>
      <c r="XAO271" s="20"/>
      <c r="XAP271" s="20"/>
      <c r="XAQ271" s="20"/>
      <c r="XAR271" s="20"/>
      <c r="XAS271" s="20"/>
      <c r="XAT271" s="20"/>
      <c r="XAU271" s="20"/>
      <c r="XAV271" s="20"/>
      <c r="XAW271" s="20"/>
      <c r="XAX271" s="20"/>
      <c r="XAY271" s="20"/>
      <c r="XAZ271" s="20"/>
      <c r="XBA271" s="20"/>
      <c r="XBB271" s="20"/>
      <c r="XBC271" s="20"/>
      <c r="XBD271" s="20"/>
      <c r="XBE271" s="20"/>
      <c r="XBF271" s="20"/>
      <c r="XBG271" s="20"/>
      <c r="XBH271" s="20"/>
      <c r="XBI271" s="20"/>
      <c r="XBJ271" s="20"/>
      <c r="XBK271" s="20"/>
      <c r="XBL271" s="20"/>
      <c r="XBM271" s="20"/>
      <c r="XBN271" s="20"/>
      <c r="XBO271" s="20"/>
      <c r="XBP271" s="20"/>
      <c r="XBQ271" s="20"/>
      <c r="XBR271" s="20"/>
      <c r="XBS271" s="20"/>
      <c r="XBT271" s="20"/>
      <c r="XBU271" s="20"/>
      <c r="XBV271" s="20"/>
      <c r="XBW271" s="20"/>
      <c r="XBX271" s="20"/>
      <c r="XBY271" s="20"/>
      <c r="XBZ271" s="20"/>
      <c r="XCA271" s="20"/>
      <c r="XCB271" s="20"/>
      <c r="XCC271" s="20"/>
      <c r="XCD271" s="20"/>
      <c r="XCE271" s="20"/>
      <c r="XCF271" s="20"/>
      <c r="XCG271" s="20"/>
      <c r="XCH271" s="20"/>
      <c r="XCI271" s="20"/>
      <c r="XCJ271" s="20"/>
      <c r="XCK271" s="20"/>
      <c r="XCL271" s="20"/>
      <c r="XCM271" s="20"/>
      <c r="XCN271" s="20"/>
      <c r="XCO271" s="20"/>
      <c r="XCP271" s="20"/>
      <c r="XCQ271" s="20"/>
      <c r="XCR271" s="20"/>
      <c r="XCS271" s="20"/>
      <c r="XCT271" s="20"/>
      <c r="XCU271" s="20"/>
      <c r="XCV271" s="20"/>
      <c r="XCW271" s="20"/>
      <c r="XCX271" s="20"/>
      <c r="XCY271" s="20"/>
      <c r="XCZ271" s="20"/>
      <c r="XDA271" s="20"/>
      <c r="XDB271" s="20"/>
      <c r="XDC271" s="20"/>
      <c r="XDD271" s="20"/>
      <c r="XDE271" s="20"/>
      <c r="XDF271" s="20"/>
      <c r="XDG271" s="20"/>
      <c r="XDH271" s="20"/>
      <c r="XDI271" s="20"/>
      <c r="XDJ271" s="20"/>
      <c r="XDK271" s="20"/>
      <c r="XDL271" s="20"/>
      <c r="XDM271" s="20"/>
      <c r="XDN271" s="20"/>
      <c r="XDO271" s="20"/>
      <c r="XDP271" s="20"/>
      <c r="XDQ271" s="20"/>
      <c r="XDR271" s="20"/>
      <c r="XDS271" s="20"/>
      <c r="XDT271" s="20"/>
      <c r="XDU271" s="20"/>
      <c r="XDV271" s="20"/>
      <c r="XDW271" s="20"/>
      <c r="XDX271" s="20"/>
      <c r="XDY271" s="20"/>
      <c r="XDZ271" s="20"/>
      <c r="XEA271" s="20"/>
      <c r="XEB271" s="20"/>
      <c r="XEC271" s="20"/>
      <c r="XED271" s="20"/>
      <c r="XEE271" s="20"/>
      <c r="XEF271" s="20"/>
      <c r="XEG271" s="20"/>
      <c r="XEH271" s="20"/>
      <c r="XEI271" s="20"/>
      <c r="XEJ271" s="20"/>
      <c r="XEK271" s="20"/>
      <c r="XEL271" s="20"/>
      <c r="XEM271" s="20"/>
      <c r="XEN271" s="20"/>
      <c r="XEO271" s="20"/>
      <c r="XEP271" s="20"/>
      <c r="XEQ271" s="20"/>
      <c r="XER271" s="20"/>
      <c r="XES271" s="20"/>
      <c r="XET271" s="20"/>
      <c r="XEU271" s="20"/>
      <c r="XEV271" s="20"/>
      <c r="XEW271" s="20"/>
      <c r="XEX271" s="20"/>
      <c r="XEY271" s="20"/>
      <c r="XEZ271" s="20"/>
      <c r="XFA271" s="20"/>
      <c r="XFB271" s="20"/>
      <c r="XFC271" s="20"/>
    </row>
    <row r="272" spans="1:16383" ht="36" customHeight="1">
      <c r="A272" s="16" t="s">
        <v>366</v>
      </c>
      <c r="B272" s="16">
        <v>398</v>
      </c>
      <c r="C272" s="16">
        <v>2020</v>
      </c>
      <c r="D272" s="16" t="s">
        <v>572</v>
      </c>
      <c r="E272" s="14" t="s">
        <v>573</v>
      </c>
      <c r="F272" s="16" t="s">
        <v>527</v>
      </c>
      <c r="G272" s="18" t="s">
        <v>574</v>
      </c>
    </row>
    <row r="273" spans="1:7" ht="51.75" customHeight="1">
      <c r="A273" s="16" t="s">
        <v>366</v>
      </c>
      <c r="B273" s="16">
        <v>454</v>
      </c>
      <c r="C273" s="16">
        <v>2020</v>
      </c>
      <c r="D273" s="16" t="s">
        <v>572</v>
      </c>
      <c r="E273" s="14" t="s">
        <v>575</v>
      </c>
      <c r="F273" s="16" t="s">
        <v>527</v>
      </c>
      <c r="G273" s="18" t="s">
        <v>574</v>
      </c>
    </row>
    <row r="274" spans="1:7" ht="33" customHeight="1">
      <c r="A274" s="16" t="s">
        <v>366</v>
      </c>
      <c r="B274" s="16">
        <v>455</v>
      </c>
      <c r="C274" s="16">
        <v>2020</v>
      </c>
      <c r="D274" s="16" t="s">
        <v>572</v>
      </c>
      <c r="E274" s="14" t="s">
        <v>576</v>
      </c>
      <c r="F274" s="16" t="s">
        <v>527</v>
      </c>
      <c r="G274" s="18" t="s">
        <v>577</v>
      </c>
    </row>
    <row r="275" spans="1:7" ht="36" customHeight="1">
      <c r="A275" s="16" t="s">
        <v>366</v>
      </c>
      <c r="B275" s="16">
        <v>498</v>
      </c>
      <c r="C275" s="16">
        <v>2020</v>
      </c>
      <c r="D275" s="16" t="s">
        <v>13</v>
      </c>
      <c r="E275" s="14" t="s">
        <v>578</v>
      </c>
      <c r="F275" s="16" t="s">
        <v>527</v>
      </c>
      <c r="G275" s="18" t="s">
        <v>574</v>
      </c>
    </row>
    <row r="276" spans="1:7" ht="48" customHeight="1">
      <c r="A276" s="16" t="s">
        <v>366</v>
      </c>
      <c r="B276" s="16">
        <v>520</v>
      </c>
      <c r="C276" s="16">
        <v>2020</v>
      </c>
      <c r="D276" s="16" t="s">
        <v>13</v>
      </c>
      <c r="E276" s="14" t="s">
        <v>579</v>
      </c>
      <c r="F276" s="16" t="s">
        <v>527</v>
      </c>
      <c r="G276" s="18" t="s">
        <v>580</v>
      </c>
    </row>
    <row r="277" spans="1:7" ht="33" customHeight="1">
      <c r="A277" s="16" t="s">
        <v>366</v>
      </c>
      <c r="B277" s="16">
        <v>594</v>
      </c>
      <c r="C277" s="16">
        <v>2020</v>
      </c>
      <c r="D277" s="16" t="s">
        <v>13</v>
      </c>
      <c r="E277" s="14" t="s">
        <v>581</v>
      </c>
      <c r="F277" s="16" t="s">
        <v>527</v>
      </c>
      <c r="G277" s="18" t="s">
        <v>582</v>
      </c>
    </row>
    <row r="278" spans="1:7" ht="32.25" customHeight="1">
      <c r="A278" s="16" t="s">
        <v>366</v>
      </c>
      <c r="B278" s="16">
        <v>598</v>
      </c>
      <c r="C278" s="16">
        <v>2020</v>
      </c>
      <c r="D278" s="16" t="s">
        <v>13</v>
      </c>
      <c r="E278" s="14" t="s">
        <v>583</v>
      </c>
      <c r="F278" s="16" t="s">
        <v>527</v>
      </c>
      <c r="G278" s="18" t="s">
        <v>584</v>
      </c>
    </row>
    <row r="279" spans="1:7" ht="36.75" customHeight="1">
      <c r="A279" s="16" t="s">
        <v>366</v>
      </c>
      <c r="B279" s="16">
        <v>620</v>
      </c>
      <c r="C279" s="16">
        <v>2020</v>
      </c>
      <c r="D279" s="16" t="s">
        <v>13</v>
      </c>
      <c r="E279" s="14" t="s">
        <v>585</v>
      </c>
      <c r="F279" s="14" t="s">
        <v>527</v>
      </c>
      <c r="G279" s="18" t="s">
        <v>586</v>
      </c>
    </row>
    <row r="280" spans="1:7" ht="40.5" customHeight="1">
      <c r="A280" s="16" t="s">
        <v>366</v>
      </c>
      <c r="B280" s="16">
        <v>621</v>
      </c>
      <c r="C280" s="16">
        <v>2020</v>
      </c>
      <c r="D280" s="16" t="s">
        <v>13</v>
      </c>
      <c r="E280" s="14" t="s">
        <v>587</v>
      </c>
      <c r="F280" s="14" t="s">
        <v>527</v>
      </c>
      <c r="G280" s="18" t="s">
        <v>588</v>
      </c>
    </row>
    <row r="281" spans="1:7" ht="32.25" customHeight="1">
      <c r="A281" s="16" t="s">
        <v>366</v>
      </c>
      <c r="B281" s="16">
        <v>622</v>
      </c>
      <c r="C281" s="16">
        <v>2020</v>
      </c>
      <c r="D281" s="16" t="s">
        <v>13</v>
      </c>
      <c r="E281" s="14" t="s">
        <v>589</v>
      </c>
      <c r="F281" s="14" t="s">
        <v>527</v>
      </c>
      <c r="G281" s="18" t="s">
        <v>590</v>
      </c>
    </row>
    <row r="282" spans="1:7" ht="57" customHeight="1">
      <c r="A282" s="16" t="s">
        <v>366</v>
      </c>
      <c r="B282" s="16">
        <v>642</v>
      </c>
      <c r="C282" s="16">
        <v>2020</v>
      </c>
      <c r="D282" s="16" t="s">
        <v>13</v>
      </c>
      <c r="E282" s="14" t="s">
        <v>591</v>
      </c>
      <c r="F282" s="14" t="s">
        <v>527</v>
      </c>
      <c r="G282" s="18" t="s">
        <v>592</v>
      </c>
    </row>
    <row r="283" spans="1:7" ht="53.25" customHeight="1">
      <c r="A283" s="16" t="s">
        <v>366</v>
      </c>
      <c r="B283" s="16">
        <v>644</v>
      </c>
      <c r="C283" s="16">
        <v>2020</v>
      </c>
      <c r="D283" s="16" t="s">
        <v>13</v>
      </c>
      <c r="E283" s="14" t="s">
        <v>593</v>
      </c>
      <c r="F283" s="14" t="s">
        <v>527</v>
      </c>
      <c r="G283" s="18" t="s">
        <v>594</v>
      </c>
    </row>
    <row r="284" spans="1:7" ht="15.75" customHeight="1">
      <c r="A284" s="16" t="s">
        <v>366</v>
      </c>
      <c r="B284" s="16">
        <v>655</v>
      </c>
      <c r="C284" s="16">
        <v>2020</v>
      </c>
      <c r="D284" s="16" t="s">
        <v>13</v>
      </c>
      <c r="E284" s="14" t="s">
        <v>595</v>
      </c>
      <c r="F284" s="14" t="s">
        <v>527</v>
      </c>
      <c r="G284" s="18" t="s">
        <v>596</v>
      </c>
    </row>
    <row r="285" spans="1:7" ht="36.75" customHeight="1">
      <c r="A285" s="16" t="s">
        <v>366</v>
      </c>
      <c r="B285" s="16">
        <v>676</v>
      </c>
      <c r="C285" s="16">
        <v>2020</v>
      </c>
      <c r="D285" s="16" t="s">
        <v>13</v>
      </c>
      <c r="E285" s="14" t="s">
        <v>597</v>
      </c>
      <c r="F285" s="14" t="s">
        <v>527</v>
      </c>
      <c r="G285" s="18" t="s">
        <v>598</v>
      </c>
    </row>
    <row r="286" spans="1:7" ht="45.75" customHeight="1">
      <c r="A286" s="16" t="s">
        <v>366</v>
      </c>
      <c r="B286" s="16">
        <v>680</v>
      </c>
      <c r="C286" s="16">
        <v>2020</v>
      </c>
      <c r="D286" s="16" t="s">
        <v>13</v>
      </c>
      <c r="E286" s="14" t="s">
        <v>599</v>
      </c>
      <c r="F286" s="14" t="s">
        <v>527</v>
      </c>
      <c r="G286" s="18" t="s">
        <v>600</v>
      </c>
    </row>
    <row r="287" spans="1:7" ht="38.25" customHeight="1">
      <c r="A287" s="16" t="s">
        <v>366</v>
      </c>
      <c r="B287" s="16">
        <v>681</v>
      </c>
      <c r="C287" s="16">
        <v>2020</v>
      </c>
      <c r="D287" s="16" t="s">
        <v>13</v>
      </c>
      <c r="E287" s="14" t="s">
        <v>601</v>
      </c>
      <c r="F287" s="14" t="s">
        <v>527</v>
      </c>
      <c r="G287" s="18" t="s">
        <v>602</v>
      </c>
    </row>
    <row r="288" spans="1:7" ht="32.25" customHeight="1">
      <c r="A288" s="16" t="s">
        <v>366</v>
      </c>
      <c r="B288" s="16">
        <v>687</v>
      </c>
      <c r="C288" s="16">
        <v>2020</v>
      </c>
      <c r="D288" s="16" t="s">
        <v>13</v>
      </c>
      <c r="E288" s="14" t="s">
        <v>603</v>
      </c>
      <c r="F288" s="14" t="s">
        <v>527</v>
      </c>
      <c r="G288" s="18" t="s">
        <v>604</v>
      </c>
    </row>
    <row r="289" spans="1:7" ht="36" customHeight="1">
      <c r="A289" s="16" t="s">
        <v>366</v>
      </c>
      <c r="B289" s="16">
        <v>743</v>
      </c>
      <c r="C289" s="16">
        <v>2020</v>
      </c>
      <c r="D289" s="16" t="s">
        <v>13</v>
      </c>
      <c r="E289" s="14" t="s">
        <v>605</v>
      </c>
      <c r="F289" s="14" t="s">
        <v>527</v>
      </c>
      <c r="G289" s="18" t="s">
        <v>606</v>
      </c>
    </row>
    <row r="290" spans="1:7" ht="34.5" customHeight="1">
      <c r="A290" s="16" t="s">
        <v>366</v>
      </c>
      <c r="B290" s="16">
        <v>760</v>
      </c>
      <c r="C290" s="16">
        <v>2020</v>
      </c>
      <c r="D290" s="16" t="s">
        <v>13</v>
      </c>
      <c r="E290" s="14" t="s">
        <v>607</v>
      </c>
      <c r="F290" s="14" t="s">
        <v>527</v>
      </c>
      <c r="G290" s="18" t="s">
        <v>608</v>
      </c>
    </row>
    <row r="291" spans="1:7" ht="39.75" customHeight="1">
      <c r="A291" s="16" t="s">
        <v>366</v>
      </c>
      <c r="B291" s="16">
        <v>761</v>
      </c>
      <c r="C291" s="16">
        <v>2020</v>
      </c>
      <c r="D291" s="16" t="s">
        <v>13</v>
      </c>
      <c r="E291" s="14" t="s">
        <v>609</v>
      </c>
      <c r="F291" s="14" t="s">
        <v>527</v>
      </c>
      <c r="G291" s="18" t="s">
        <v>610</v>
      </c>
    </row>
    <row r="292" spans="1:7" ht="34.5" customHeight="1">
      <c r="A292" s="16" t="s">
        <v>366</v>
      </c>
      <c r="B292" s="16">
        <v>765</v>
      </c>
      <c r="C292" s="16">
        <v>2020</v>
      </c>
      <c r="D292" s="16" t="s">
        <v>13</v>
      </c>
      <c r="E292" s="14" t="s">
        <v>611</v>
      </c>
      <c r="F292" s="14" t="s">
        <v>527</v>
      </c>
      <c r="G292" s="18" t="s">
        <v>612</v>
      </c>
    </row>
    <row r="293" spans="1:7" ht="32.25" customHeight="1">
      <c r="A293" s="16" t="s">
        <v>366</v>
      </c>
      <c r="B293" s="16">
        <v>766</v>
      </c>
      <c r="C293" s="16">
        <v>2020</v>
      </c>
      <c r="D293" s="16" t="s">
        <v>13</v>
      </c>
      <c r="E293" s="14" t="s">
        <v>613</v>
      </c>
      <c r="F293" s="14" t="s">
        <v>527</v>
      </c>
      <c r="G293" s="18" t="s">
        <v>614</v>
      </c>
    </row>
    <row r="294" spans="1:7" ht="39.75" customHeight="1">
      <c r="A294" s="16" t="s">
        <v>366</v>
      </c>
      <c r="B294" s="16">
        <v>767</v>
      </c>
      <c r="C294" s="16">
        <v>2020</v>
      </c>
      <c r="D294" s="16" t="s">
        <v>13</v>
      </c>
      <c r="E294" s="14" t="s">
        <v>615</v>
      </c>
      <c r="F294" s="14" t="s">
        <v>527</v>
      </c>
      <c r="G294" s="18" t="s">
        <v>616</v>
      </c>
    </row>
    <row r="295" spans="1:7" ht="36.75" customHeight="1">
      <c r="A295" s="16" t="s">
        <v>366</v>
      </c>
      <c r="B295" s="16">
        <v>825</v>
      </c>
      <c r="C295" s="16">
        <v>2020</v>
      </c>
      <c r="D295" s="16" t="s">
        <v>13</v>
      </c>
      <c r="E295" s="14" t="s">
        <v>617</v>
      </c>
      <c r="F295" s="14" t="s">
        <v>527</v>
      </c>
      <c r="G295" s="18" t="s">
        <v>618</v>
      </c>
    </row>
    <row r="296" spans="1:7" ht="29.25" customHeight="1">
      <c r="A296" s="16" t="s">
        <v>366</v>
      </c>
      <c r="B296" s="16">
        <v>843</v>
      </c>
      <c r="C296" s="16">
        <v>2020</v>
      </c>
      <c r="D296" s="16" t="s">
        <v>13</v>
      </c>
      <c r="E296" s="14" t="s">
        <v>619</v>
      </c>
      <c r="F296" s="14" t="s">
        <v>527</v>
      </c>
      <c r="G296" s="18" t="s">
        <v>620</v>
      </c>
    </row>
    <row r="297" spans="1:7" ht="30.75" customHeight="1">
      <c r="A297" s="16" t="s">
        <v>366</v>
      </c>
      <c r="B297" s="16">
        <v>849</v>
      </c>
      <c r="C297" s="16">
        <v>2020</v>
      </c>
      <c r="D297" s="16" t="s">
        <v>13</v>
      </c>
      <c r="E297" s="14" t="s">
        <v>621</v>
      </c>
      <c r="F297" s="14" t="s">
        <v>527</v>
      </c>
      <c r="G297" s="18" t="s">
        <v>622</v>
      </c>
    </row>
    <row r="298" spans="1:7" ht="102" customHeight="1">
      <c r="A298" s="16" t="s">
        <v>366</v>
      </c>
      <c r="B298" s="16">
        <v>886</v>
      </c>
      <c r="C298" s="16">
        <v>2020</v>
      </c>
      <c r="D298" s="16" t="s">
        <v>13</v>
      </c>
      <c r="E298" s="14" t="s">
        <v>623</v>
      </c>
      <c r="F298" s="14" t="s">
        <v>527</v>
      </c>
      <c r="G298" s="18" t="s">
        <v>624</v>
      </c>
    </row>
    <row r="299" spans="1:7" ht="36.75" customHeight="1">
      <c r="A299" s="16" t="s">
        <v>366</v>
      </c>
      <c r="B299" s="16">
        <v>887</v>
      </c>
      <c r="C299" s="16">
        <v>2020</v>
      </c>
      <c r="D299" s="16" t="s">
        <v>13</v>
      </c>
      <c r="E299" s="14" t="s">
        <v>625</v>
      </c>
      <c r="F299" s="14" t="s">
        <v>527</v>
      </c>
      <c r="G299" s="18" t="s">
        <v>626</v>
      </c>
    </row>
    <row r="300" spans="1:7" ht="39.75" customHeight="1">
      <c r="A300" s="16" t="s">
        <v>366</v>
      </c>
      <c r="B300" s="16">
        <v>894</v>
      </c>
      <c r="C300" s="16">
        <v>2020</v>
      </c>
      <c r="D300" s="16" t="s">
        <v>13</v>
      </c>
      <c r="E300" s="14" t="s">
        <v>627</v>
      </c>
      <c r="F300" s="14" t="s">
        <v>527</v>
      </c>
      <c r="G300" s="18" t="s">
        <v>628</v>
      </c>
    </row>
    <row r="301" spans="1:7" ht="36" customHeight="1">
      <c r="A301" s="16" t="s">
        <v>366</v>
      </c>
      <c r="B301" s="16">
        <v>963</v>
      </c>
      <c r="C301" s="16">
        <v>2020</v>
      </c>
      <c r="D301" s="16" t="s">
        <v>13</v>
      </c>
      <c r="E301" s="14" t="s">
        <v>629</v>
      </c>
      <c r="F301" s="14" t="s">
        <v>527</v>
      </c>
      <c r="G301" s="18" t="s">
        <v>630</v>
      </c>
    </row>
    <row r="302" spans="1:7" ht="48" customHeight="1">
      <c r="A302" s="16" t="s">
        <v>366</v>
      </c>
      <c r="B302" s="16">
        <v>1008</v>
      </c>
      <c r="C302" s="16">
        <v>2020</v>
      </c>
      <c r="D302" s="16" t="s">
        <v>13</v>
      </c>
      <c r="E302" s="14" t="s">
        <v>631</v>
      </c>
      <c r="F302" s="14" t="s">
        <v>527</v>
      </c>
      <c r="G302" s="18" t="s">
        <v>632</v>
      </c>
    </row>
    <row r="303" spans="1:7" ht="40.5" customHeight="1">
      <c r="A303" s="16" t="s">
        <v>366</v>
      </c>
      <c r="B303" s="16">
        <v>1010</v>
      </c>
      <c r="C303" s="16">
        <v>2020</v>
      </c>
      <c r="D303" s="16" t="s">
        <v>13</v>
      </c>
      <c r="E303" s="14" t="s">
        <v>633</v>
      </c>
      <c r="F303" s="14" t="s">
        <v>527</v>
      </c>
      <c r="G303" s="18" t="s">
        <v>634</v>
      </c>
    </row>
    <row r="304" spans="1:7" ht="47.25" customHeight="1">
      <c r="A304" s="16" t="s">
        <v>366</v>
      </c>
      <c r="B304" s="16">
        <v>1011</v>
      </c>
      <c r="C304" s="16">
        <v>2020</v>
      </c>
      <c r="D304" s="16" t="s">
        <v>13</v>
      </c>
      <c r="E304" s="14" t="s">
        <v>635</v>
      </c>
      <c r="F304" s="14" t="s">
        <v>527</v>
      </c>
      <c r="G304" s="18" t="s">
        <v>636</v>
      </c>
    </row>
    <row r="305" spans="1:7" ht="48" customHeight="1">
      <c r="A305" s="16" t="s">
        <v>366</v>
      </c>
      <c r="B305" s="16">
        <v>1012</v>
      </c>
      <c r="C305" s="16">
        <v>2020</v>
      </c>
      <c r="D305" s="16" t="s">
        <v>13</v>
      </c>
      <c r="E305" s="14" t="s">
        <v>637</v>
      </c>
      <c r="F305" s="14" t="s">
        <v>527</v>
      </c>
      <c r="G305" s="18" t="s">
        <v>638</v>
      </c>
    </row>
    <row r="306" spans="1:7" ht="39.75" customHeight="1">
      <c r="A306" s="16" t="s">
        <v>366</v>
      </c>
      <c r="B306" s="16">
        <v>1013</v>
      </c>
      <c r="C306" s="16">
        <v>2020</v>
      </c>
      <c r="D306" s="16" t="s">
        <v>13</v>
      </c>
      <c r="E306" s="14" t="s">
        <v>639</v>
      </c>
      <c r="F306" s="14" t="s">
        <v>527</v>
      </c>
      <c r="G306" s="18" t="s">
        <v>640</v>
      </c>
    </row>
    <row r="307" spans="1:7" ht="38.25" customHeight="1">
      <c r="A307" s="16" t="s">
        <v>366</v>
      </c>
      <c r="B307" s="16">
        <v>1014</v>
      </c>
      <c r="C307" s="16">
        <v>2020</v>
      </c>
      <c r="D307" s="16" t="s">
        <v>13</v>
      </c>
      <c r="E307" s="14" t="s">
        <v>641</v>
      </c>
      <c r="F307" s="14" t="s">
        <v>527</v>
      </c>
      <c r="G307" s="18" t="s">
        <v>642</v>
      </c>
    </row>
    <row r="308" spans="1:7" ht="36" customHeight="1">
      <c r="A308" s="16" t="s">
        <v>366</v>
      </c>
      <c r="B308" s="16">
        <v>1053</v>
      </c>
      <c r="C308" s="16">
        <v>2020</v>
      </c>
      <c r="D308" s="16" t="s">
        <v>13</v>
      </c>
      <c r="E308" s="14" t="s">
        <v>643</v>
      </c>
      <c r="F308" s="14" t="s">
        <v>527</v>
      </c>
      <c r="G308" s="18" t="s">
        <v>644</v>
      </c>
    </row>
    <row r="309" spans="1:7" ht="33" customHeight="1">
      <c r="A309" s="16" t="s">
        <v>366</v>
      </c>
      <c r="B309" s="16">
        <v>1054</v>
      </c>
      <c r="C309" s="16">
        <v>2020</v>
      </c>
      <c r="D309" s="16" t="s">
        <v>13</v>
      </c>
      <c r="E309" s="14" t="s">
        <v>645</v>
      </c>
      <c r="F309" s="14" t="s">
        <v>527</v>
      </c>
      <c r="G309" s="18" t="s">
        <v>646</v>
      </c>
    </row>
    <row r="310" spans="1:7" ht="39.75" customHeight="1">
      <c r="A310" s="16" t="s">
        <v>366</v>
      </c>
      <c r="B310" s="16">
        <v>1055</v>
      </c>
      <c r="C310" s="16">
        <v>2020</v>
      </c>
      <c r="D310" s="16" t="s">
        <v>13</v>
      </c>
      <c r="E310" s="14" t="s">
        <v>647</v>
      </c>
      <c r="F310" s="14" t="s">
        <v>527</v>
      </c>
      <c r="G310" s="18" t="s">
        <v>648</v>
      </c>
    </row>
    <row r="311" spans="1:7" ht="33" customHeight="1">
      <c r="A311" s="16" t="s">
        <v>366</v>
      </c>
      <c r="B311" s="16">
        <v>1066</v>
      </c>
      <c r="C311" s="16">
        <v>2020</v>
      </c>
      <c r="D311" s="16" t="s">
        <v>13</v>
      </c>
      <c r="E311" s="14" t="s">
        <v>649</v>
      </c>
      <c r="F311" s="14" t="s">
        <v>527</v>
      </c>
      <c r="G311" s="18" t="s">
        <v>650</v>
      </c>
    </row>
    <row r="312" spans="1:7" ht="36.75" customHeight="1">
      <c r="A312" s="16" t="s">
        <v>366</v>
      </c>
      <c r="B312" s="16">
        <v>1068</v>
      </c>
      <c r="C312" s="16">
        <v>2020</v>
      </c>
      <c r="D312" s="16" t="s">
        <v>13</v>
      </c>
      <c r="E312" s="14" t="s">
        <v>651</v>
      </c>
      <c r="F312" s="14" t="s">
        <v>527</v>
      </c>
      <c r="G312" s="18" t="s">
        <v>652</v>
      </c>
    </row>
    <row r="313" spans="1:7" ht="102" customHeight="1">
      <c r="A313" s="16" t="s">
        <v>366</v>
      </c>
      <c r="B313" s="16">
        <v>1080</v>
      </c>
      <c r="C313" s="16">
        <v>2020</v>
      </c>
      <c r="D313" s="16" t="s">
        <v>13</v>
      </c>
      <c r="E313" s="14" t="s">
        <v>653</v>
      </c>
      <c r="F313" s="14" t="s">
        <v>527</v>
      </c>
      <c r="G313" s="18" t="s">
        <v>654</v>
      </c>
    </row>
    <row r="314" spans="1:7" ht="38.25" customHeight="1">
      <c r="A314" s="16" t="s">
        <v>366</v>
      </c>
      <c r="B314" s="14">
        <v>1089</v>
      </c>
      <c r="C314" s="16">
        <v>2020</v>
      </c>
      <c r="D314" s="16" t="s">
        <v>13</v>
      </c>
      <c r="E314" s="14" t="s">
        <v>655</v>
      </c>
      <c r="F314" s="14" t="s">
        <v>527</v>
      </c>
      <c r="G314" s="18" t="s">
        <v>656</v>
      </c>
    </row>
    <row r="315" spans="1:7" ht="43.5" customHeight="1">
      <c r="A315" s="16" t="s">
        <v>366</v>
      </c>
      <c r="B315" s="14">
        <v>1091</v>
      </c>
      <c r="C315" s="16">
        <v>2020</v>
      </c>
      <c r="D315" s="16" t="s">
        <v>13</v>
      </c>
      <c r="E315" s="14" t="s">
        <v>657</v>
      </c>
      <c r="F315" s="14" t="s">
        <v>527</v>
      </c>
      <c r="G315" s="18" t="s">
        <v>658</v>
      </c>
    </row>
    <row r="316" spans="1:7" ht="45.75" customHeight="1">
      <c r="A316" s="16" t="s">
        <v>366</v>
      </c>
      <c r="B316" s="14">
        <v>1094</v>
      </c>
      <c r="C316" s="16">
        <v>2020</v>
      </c>
      <c r="D316" s="16" t="s">
        <v>13</v>
      </c>
      <c r="E316" s="14" t="s">
        <v>659</v>
      </c>
      <c r="F316" s="14" t="s">
        <v>527</v>
      </c>
      <c r="G316" s="18" t="s">
        <v>660</v>
      </c>
    </row>
    <row r="317" spans="1:7" ht="34.5" customHeight="1">
      <c r="A317" s="16" t="s">
        <v>366</v>
      </c>
      <c r="B317" s="14">
        <v>1097</v>
      </c>
      <c r="C317" s="16">
        <v>2020</v>
      </c>
      <c r="D317" s="16" t="s">
        <v>13</v>
      </c>
      <c r="E317" s="14" t="s">
        <v>661</v>
      </c>
      <c r="F317" s="14" t="s">
        <v>527</v>
      </c>
      <c r="G317" s="18" t="s">
        <v>662</v>
      </c>
    </row>
    <row r="318" spans="1:7" ht="28.5" customHeight="1">
      <c r="A318" s="16" t="s">
        <v>366</v>
      </c>
      <c r="B318" s="14">
        <v>1100</v>
      </c>
      <c r="C318" s="16">
        <v>2020</v>
      </c>
      <c r="D318" s="16" t="s">
        <v>13</v>
      </c>
      <c r="E318" s="14" t="s">
        <v>663</v>
      </c>
      <c r="F318" s="14" t="s">
        <v>527</v>
      </c>
      <c r="G318" s="18" t="s">
        <v>664</v>
      </c>
    </row>
    <row r="319" spans="1:7" ht="36.75" customHeight="1">
      <c r="A319" s="16" t="s">
        <v>366</v>
      </c>
      <c r="B319" s="14">
        <v>1103</v>
      </c>
      <c r="C319" s="16">
        <v>2020</v>
      </c>
      <c r="D319" s="16" t="s">
        <v>13</v>
      </c>
      <c r="E319" s="14" t="s">
        <v>665</v>
      </c>
      <c r="F319" s="14" t="s">
        <v>527</v>
      </c>
      <c r="G319" s="18" t="s">
        <v>666</v>
      </c>
    </row>
    <row r="320" spans="1:7" ht="41.25" customHeight="1">
      <c r="A320" s="16" t="s">
        <v>366</v>
      </c>
      <c r="B320" s="14">
        <v>1147</v>
      </c>
      <c r="C320" s="16">
        <v>2020</v>
      </c>
      <c r="D320" s="16" t="s">
        <v>13</v>
      </c>
      <c r="E320" s="14" t="s">
        <v>667</v>
      </c>
      <c r="F320" s="14" t="s">
        <v>527</v>
      </c>
      <c r="G320" s="18" t="s">
        <v>668</v>
      </c>
    </row>
    <row r="321" spans="1:7" ht="32.25" customHeight="1">
      <c r="A321" s="16" t="s">
        <v>366</v>
      </c>
      <c r="B321" s="14">
        <v>1150</v>
      </c>
      <c r="C321" s="16">
        <v>2020</v>
      </c>
      <c r="D321" s="16" t="s">
        <v>13</v>
      </c>
      <c r="E321" s="14" t="s">
        <v>669</v>
      </c>
      <c r="F321" s="14" t="s">
        <v>527</v>
      </c>
      <c r="G321" s="18" t="s">
        <v>670</v>
      </c>
    </row>
    <row r="322" spans="1:7" ht="32.25" customHeight="1">
      <c r="A322" s="16" t="s">
        <v>366</v>
      </c>
      <c r="B322" s="14">
        <v>1154</v>
      </c>
      <c r="C322" s="16">
        <v>2020</v>
      </c>
      <c r="D322" s="16" t="s">
        <v>13</v>
      </c>
      <c r="E322" s="14" t="s">
        <v>671</v>
      </c>
      <c r="F322" s="14" t="s">
        <v>527</v>
      </c>
      <c r="G322" s="18" t="s">
        <v>672</v>
      </c>
    </row>
    <row r="323" spans="1:7" ht="32.25" customHeight="1">
      <c r="A323" s="16" t="s">
        <v>366</v>
      </c>
      <c r="B323" s="14">
        <v>1155</v>
      </c>
      <c r="C323" s="16">
        <v>2020</v>
      </c>
      <c r="D323" s="16" t="s">
        <v>13</v>
      </c>
      <c r="E323" s="14" t="s">
        <v>673</v>
      </c>
      <c r="F323" s="14" t="s">
        <v>527</v>
      </c>
      <c r="G323" s="18" t="s">
        <v>674</v>
      </c>
    </row>
    <row r="324" spans="1:7" ht="32.25" customHeight="1">
      <c r="A324" s="16" t="s">
        <v>366</v>
      </c>
      <c r="B324" s="14">
        <v>1157</v>
      </c>
      <c r="C324" s="16">
        <v>2020</v>
      </c>
      <c r="D324" s="16" t="s">
        <v>13</v>
      </c>
      <c r="E324" s="14" t="s">
        <v>675</v>
      </c>
      <c r="F324" s="14" t="s">
        <v>527</v>
      </c>
      <c r="G324" s="18" t="s">
        <v>676</v>
      </c>
    </row>
    <row r="325" spans="1:7" ht="32.25" customHeight="1">
      <c r="A325" s="16" t="s">
        <v>366</v>
      </c>
      <c r="B325" s="14">
        <v>1158</v>
      </c>
      <c r="C325" s="16">
        <v>2020</v>
      </c>
      <c r="D325" s="16" t="s">
        <v>13</v>
      </c>
      <c r="E325" s="14" t="s">
        <v>677</v>
      </c>
      <c r="F325" s="14" t="s">
        <v>527</v>
      </c>
      <c r="G325" s="18" t="s">
        <v>678</v>
      </c>
    </row>
    <row r="326" spans="1:7" ht="32.25" customHeight="1">
      <c r="A326" s="16" t="s">
        <v>366</v>
      </c>
      <c r="B326" s="14">
        <v>1166</v>
      </c>
      <c r="C326" s="16">
        <v>2020</v>
      </c>
      <c r="D326" s="16" t="s">
        <v>13</v>
      </c>
      <c r="E326" s="14" t="s">
        <v>679</v>
      </c>
      <c r="F326" s="14" t="s">
        <v>527</v>
      </c>
      <c r="G326" s="18" t="s">
        <v>680</v>
      </c>
    </row>
    <row r="327" spans="1:7" ht="32.25" customHeight="1">
      <c r="A327" s="16" t="s">
        <v>366</v>
      </c>
      <c r="B327" s="14">
        <v>1174</v>
      </c>
      <c r="C327" s="16">
        <v>2020</v>
      </c>
      <c r="D327" s="16" t="s">
        <v>13</v>
      </c>
      <c r="E327" s="14" t="s">
        <v>681</v>
      </c>
      <c r="F327" s="14" t="s">
        <v>527</v>
      </c>
      <c r="G327" s="18" t="s">
        <v>682</v>
      </c>
    </row>
    <row r="328" spans="1:7" ht="32.25" customHeight="1">
      <c r="A328" s="16" t="s">
        <v>366</v>
      </c>
      <c r="B328" s="14">
        <v>1205</v>
      </c>
      <c r="C328" s="16">
        <v>2020</v>
      </c>
      <c r="D328" s="16" t="s">
        <v>13</v>
      </c>
      <c r="E328" s="14" t="s">
        <v>683</v>
      </c>
      <c r="F328" s="14" t="s">
        <v>527</v>
      </c>
      <c r="G328" s="18" t="s">
        <v>684</v>
      </c>
    </row>
    <row r="329" spans="1:7" ht="107.25" customHeight="1">
      <c r="A329" s="16" t="s">
        <v>366</v>
      </c>
      <c r="B329" s="14">
        <v>1210</v>
      </c>
      <c r="C329" s="16">
        <v>2020</v>
      </c>
      <c r="D329" s="16" t="s">
        <v>13</v>
      </c>
      <c r="E329" s="14" t="s">
        <v>685</v>
      </c>
      <c r="F329" s="14" t="s">
        <v>527</v>
      </c>
      <c r="G329" s="18" t="s">
        <v>686</v>
      </c>
    </row>
    <row r="330" spans="1:7" ht="32.25" customHeight="1">
      <c r="A330" s="16" t="s">
        <v>366</v>
      </c>
      <c r="B330" s="14">
        <v>1257</v>
      </c>
      <c r="C330" s="16">
        <v>2020</v>
      </c>
      <c r="D330" s="16" t="s">
        <v>13</v>
      </c>
      <c r="E330" s="14" t="s">
        <v>687</v>
      </c>
      <c r="F330" s="14" t="s">
        <v>527</v>
      </c>
      <c r="G330" s="18" t="s">
        <v>688</v>
      </c>
    </row>
    <row r="331" spans="1:7" ht="32.25" customHeight="1">
      <c r="A331" s="16" t="s">
        <v>366</v>
      </c>
      <c r="B331" s="14">
        <v>1266</v>
      </c>
      <c r="C331" s="16">
        <v>2020</v>
      </c>
      <c r="D331" s="16" t="s">
        <v>13</v>
      </c>
      <c r="E331" s="14" t="s">
        <v>689</v>
      </c>
      <c r="F331" s="14" t="s">
        <v>527</v>
      </c>
      <c r="G331" s="18" t="s">
        <v>690</v>
      </c>
    </row>
    <row r="332" spans="1:7" ht="32.25" customHeight="1">
      <c r="A332" s="16" t="s">
        <v>366</v>
      </c>
      <c r="B332" s="14">
        <v>1650</v>
      </c>
      <c r="C332" s="16">
        <v>2020</v>
      </c>
      <c r="D332" s="16" t="s">
        <v>13</v>
      </c>
      <c r="E332" s="14" t="s">
        <v>691</v>
      </c>
      <c r="F332" s="14" t="s">
        <v>527</v>
      </c>
      <c r="G332" s="18" t="s">
        <v>692</v>
      </c>
    </row>
    <row r="333" spans="1:7" ht="63" customHeight="1">
      <c r="A333" s="16" t="s">
        <v>366</v>
      </c>
      <c r="B333" s="14">
        <v>85</v>
      </c>
      <c r="C333" s="16">
        <v>2021</v>
      </c>
      <c r="D333" s="16" t="s">
        <v>13</v>
      </c>
      <c r="E333" s="14" t="s">
        <v>693</v>
      </c>
      <c r="F333" s="14" t="s">
        <v>527</v>
      </c>
      <c r="G333" s="18" t="s">
        <v>694</v>
      </c>
    </row>
    <row r="334" spans="1:7" ht="63" customHeight="1">
      <c r="A334" s="16" t="s">
        <v>366</v>
      </c>
      <c r="B334" s="14">
        <v>108</v>
      </c>
      <c r="C334" s="16">
        <v>2021</v>
      </c>
      <c r="D334" s="16" t="s">
        <v>13</v>
      </c>
      <c r="E334" s="14" t="s">
        <v>695</v>
      </c>
      <c r="F334" s="14" t="s">
        <v>527</v>
      </c>
      <c r="G334" s="18" t="s">
        <v>696</v>
      </c>
    </row>
    <row r="335" spans="1:7" ht="63" customHeight="1">
      <c r="A335" s="16" t="s">
        <v>366</v>
      </c>
      <c r="B335" s="14">
        <v>154</v>
      </c>
      <c r="C335" s="16">
        <v>2021</v>
      </c>
      <c r="D335" s="16" t="s">
        <v>13</v>
      </c>
      <c r="E335" s="14" t="s">
        <v>697</v>
      </c>
      <c r="F335" s="14" t="s">
        <v>527</v>
      </c>
      <c r="G335" s="18" t="s">
        <v>698</v>
      </c>
    </row>
    <row r="336" spans="1:7" ht="63" customHeight="1">
      <c r="A336" s="16" t="s">
        <v>366</v>
      </c>
      <c r="B336" s="14">
        <v>225</v>
      </c>
      <c r="C336" s="16">
        <v>2021</v>
      </c>
      <c r="D336" s="16" t="s">
        <v>13</v>
      </c>
      <c r="E336" s="14" t="s">
        <v>699</v>
      </c>
      <c r="F336" s="14" t="s">
        <v>527</v>
      </c>
      <c r="G336" s="18" t="s">
        <v>700</v>
      </c>
    </row>
    <row r="337" spans="1:7" ht="63" customHeight="1">
      <c r="A337" s="16" t="s">
        <v>366</v>
      </c>
      <c r="B337" s="14">
        <v>333</v>
      </c>
      <c r="C337" s="16">
        <v>2021</v>
      </c>
      <c r="D337" s="16" t="s">
        <v>13</v>
      </c>
      <c r="E337" s="14" t="s">
        <v>701</v>
      </c>
      <c r="F337" s="14" t="s">
        <v>527</v>
      </c>
      <c r="G337" s="18" t="s">
        <v>702</v>
      </c>
    </row>
    <row r="338" spans="1:7" ht="63" customHeight="1">
      <c r="A338" s="16" t="s">
        <v>366</v>
      </c>
      <c r="B338" s="14">
        <v>344</v>
      </c>
      <c r="C338" s="16">
        <v>2021</v>
      </c>
      <c r="D338" s="16" t="s">
        <v>13</v>
      </c>
      <c r="E338" s="14" t="s">
        <v>703</v>
      </c>
      <c r="F338" s="14" t="s">
        <v>527</v>
      </c>
      <c r="G338" s="18" t="s">
        <v>704</v>
      </c>
    </row>
    <row r="339" spans="1:7" ht="63" customHeight="1">
      <c r="A339" s="16" t="s">
        <v>366</v>
      </c>
      <c r="B339" s="14">
        <v>375</v>
      </c>
      <c r="C339" s="16">
        <v>2021</v>
      </c>
      <c r="D339" s="16" t="s">
        <v>13</v>
      </c>
      <c r="E339" s="14" t="s">
        <v>705</v>
      </c>
      <c r="F339" s="14" t="s">
        <v>527</v>
      </c>
      <c r="G339" s="18" t="s">
        <v>706</v>
      </c>
    </row>
    <row r="340" spans="1:7" ht="112.5" customHeight="1">
      <c r="A340" s="16" t="s">
        <v>366</v>
      </c>
      <c r="B340" s="14">
        <v>376</v>
      </c>
      <c r="C340" s="16">
        <v>2021</v>
      </c>
      <c r="D340" s="16" t="s">
        <v>13</v>
      </c>
      <c r="E340" s="14" t="s">
        <v>707</v>
      </c>
      <c r="F340" s="14" t="s">
        <v>527</v>
      </c>
      <c r="G340" s="18" t="s">
        <v>708</v>
      </c>
    </row>
    <row r="341" spans="1:7" ht="112.5" customHeight="1">
      <c r="A341" s="16" t="s">
        <v>366</v>
      </c>
      <c r="B341" s="14">
        <v>377</v>
      </c>
      <c r="C341" s="16">
        <v>2021</v>
      </c>
      <c r="D341" s="16" t="s">
        <v>13</v>
      </c>
      <c r="E341" s="14" t="s">
        <v>709</v>
      </c>
      <c r="F341" s="14" t="s">
        <v>527</v>
      </c>
      <c r="G341" s="18" t="s">
        <v>710</v>
      </c>
    </row>
    <row r="342" spans="1:7" ht="112.5" customHeight="1">
      <c r="A342" s="16" t="s">
        <v>366</v>
      </c>
      <c r="B342" s="14">
        <v>392</v>
      </c>
      <c r="C342" s="16">
        <v>2021</v>
      </c>
      <c r="D342" s="16" t="s">
        <v>13</v>
      </c>
      <c r="E342" s="14" t="s">
        <v>711</v>
      </c>
      <c r="F342" s="14" t="s">
        <v>527</v>
      </c>
      <c r="G342" s="18" t="s">
        <v>712</v>
      </c>
    </row>
    <row r="343" spans="1:7" ht="36" customHeight="1">
      <c r="A343" s="16" t="s">
        <v>366</v>
      </c>
      <c r="B343" s="14">
        <v>399</v>
      </c>
      <c r="C343" s="16">
        <v>2021</v>
      </c>
      <c r="D343" s="16" t="s">
        <v>13</v>
      </c>
      <c r="E343" s="14" t="s">
        <v>713</v>
      </c>
      <c r="F343" s="14" t="s">
        <v>527</v>
      </c>
      <c r="G343" s="18" t="s">
        <v>714</v>
      </c>
    </row>
    <row r="344" spans="1:7" ht="63" customHeight="1">
      <c r="A344" s="16" t="s">
        <v>366</v>
      </c>
      <c r="B344" s="14">
        <v>400</v>
      </c>
      <c r="C344" s="16">
        <v>2021</v>
      </c>
      <c r="D344" s="16" t="s">
        <v>13</v>
      </c>
      <c r="E344" s="14" t="s">
        <v>715</v>
      </c>
      <c r="F344" s="14" t="s">
        <v>527</v>
      </c>
      <c r="G344" s="18" t="s">
        <v>716</v>
      </c>
    </row>
    <row r="345" spans="1:7" ht="63" customHeight="1">
      <c r="A345" s="16" t="s">
        <v>366</v>
      </c>
      <c r="B345" s="14">
        <v>455</v>
      </c>
      <c r="C345" s="16">
        <v>2021</v>
      </c>
      <c r="D345" s="16" t="s">
        <v>13</v>
      </c>
      <c r="E345" s="14" t="s">
        <v>717</v>
      </c>
      <c r="F345" s="14" t="s">
        <v>527</v>
      </c>
      <c r="G345" s="18" t="s">
        <v>718</v>
      </c>
    </row>
    <row r="346" spans="1:7" ht="63" customHeight="1">
      <c r="A346" s="16" t="s">
        <v>366</v>
      </c>
      <c r="B346" s="14">
        <v>456</v>
      </c>
      <c r="C346" s="16">
        <v>2021</v>
      </c>
      <c r="D346" s="16" t="s">
        <v>13</v>
      </c>
      <c r="E346" s="14" t="s">
        <v>719</v>
      </c>
      <c r="F346" s="14" t="s">
        <v>527</v>
      </c>
      <c r="G346" s="18" t="s">
        <v>720</v>
      </c>
    </row>
    <row r="347" spans="1:7" ht="63" customHeight="1">
      <c r="A347" s="16" t="s">
        <v>366</v>
      </c>
      <c r="B347" s="14">
        <v>525</v>
      </c>
      <c r="C347" s="16">
        <v>2021</v>
      </c>
      <c r="D347" s="16" t="s">
        <v>13</v>
      </c>
      <c r="E347" s="14" t="s">
        <v>721</v>
      </c>
      <c r="F347" s="14" t="s">
        <v>527</v>
      </c>
      <c r="G347" s="18" t="s">
        <v>722</v>
      </c>
    </row>
    <row r="348" spans="1:7" ht="63" customHeight="1">
      <c r="A348" s="16" t="s">
        <v>366</v>
      </c>
      <c r="B348" s="14">
        <v>526</v>
      </c>
      <c r="C348" s="16">
        <v>2021</v>
      </c>
      <c r="D348" s="16" t="s">
        <v>13</v>
      </c>
      <c r="E348" s="14" t="s">
        <v>723</v>
      </c>
      <c r="F348" s="14" t="s">
        <v>527</v>
      </c>
      <c r="G348" s="18" t="s">
        <v>724</v>
      </c>
    </row>
    <row r="349" spans="1:7" ht="82.5" customHeight="1">
      <c r="A349" s="16" t="s">
        <v>366</v>
      </c>
      <c r="B349" s="14">
        <v>579</v>
      </c>
      <c r="C349" s="16">
        <v>2021</v>
      </c>
      <c r="D349" s="16" t="s">
        <v>13</v>
      </c>
      <c r="E349" s="14" t="s">
        <v>725</v>
      </c>
      <c r="F349" s="14" t="s">
        <v>527</v>
      </c>
      <c r="G349" s="18" t="s">
        <v>726</v>
      </c>
    </row>
    <row r="350" spans="1:7" ht="63" customHeight="1">
      <c r="A350" s="16" t="s">
        <v>366</v>
      </c>
      <c r="B350" s="14">
        <v>612</v>
      </c>
      <c r="C350" s="16">
        <v>2021</v>
      </c>
      <c r="D350" s="16" t="s">
        <v>13</v>
      </c>
      <c r="E350" s="14" t="s">
        <v>727</v>
      </c>
      <c r="F350" s="14" t="s">
        <v>527</v>
      </c>
      <c r="G350" s="18" t="s">
        <v>728</v>
      </c>
    </row>
    <row r="351" spans="1:7" ht="63" customHeight="1">
      <c r="A351" s="16" t="s">
        <v>366</v>
      </c>
      <c r="B351" s="14">
        <v>616</v>
      </c>
      <c r="C351" s="16">
        <v>2021</v>
      </c>
      <c r="D351" s="16" t="s">
        <v>13</v>
      </c>
      <c r="E351" s="14" t="s">
        <v>729</v>
      </c>
      <c r="F351" s="14" t="s">
        <v>527</v>
      </c>
      <c r="G351" s="18" t="s">
        <v>730</v>
      </c>
    </row>
    <row r="352" spans="1:7" ht="63" customHeight="1">
      <c r="A352" s="16" t="s">
        <v>366</v>
      </c>
      <c r="B352" s="14">
        <v>623</v>
      </c>
      <c r="C352" s="16">
        <v>2021</v>
      </c>
      <c r="D352" s="16" t="s">
        <v>13</v>
      </c>
      <c r="E352" s="14" t="s">
        <v>731</v>
      </c>
      <c r="F352" s="14" t="s">
        <v>527</v>
      </c>
      <c r="G352" s="18" t="s">
        <v>732</v>
      </c>
    </row>
    <row r="353" spans="1:7" ht="63" customHeight="1">
      <c r="A353" s="16" t="s">
        <v>366</v>
      </c>
      <c r="B353" s="14">
        <v>630</v>
      </c>
      <c r="C353" s="16">
        <v>2021</v>
      </c>
      <c r="D353" s="16" t="s">
        <v>13</v>
      </c>
      <c r="E353" s="14" t="s">
        <v>733</v>
      </c>
      <c r="F353" s="14" t="s">
        <v>527</v>
      </c>
      <c r="G353" s="18" t="s">
        <v>734</v>
      </c>
    </row>
    <row r="354" spans="1:7" ht="63" customHeight="1">
      <c r="A354" s="16" t="s">
        <v>366</v>
      </c>
      <c r="B354" s="14">
        <v>648</v>
      </c>
      <c r="C354" s="16">
        <v>2021</v>
      </c>
      <c r="D354" s="16" t="s">
        <v>13</v>
      </c>
      <c r="E354" s="14" t="s">
        <v>735</v>
      </c>
      <c r="F354" s="14" t="s">
        <v>527</v>
      </c>
      <c r="G354" s="18" t="s">
        <v>736</v>
      </c>
    </row>
    <row r="355" spans="1:7" ht="63" customHeight="1">
      <c r="A355" s="16" t="s">
        <v>366</v>
      </c>
      <c r="B355" s="14">
        <v>654</v>
      </c>
      <c r="C355" s="16">
        <v>2021</v>
      </c>
      <c r="D355" s="16" t="s">
        <v>13</v>
      </c>
      <c r="E355" s="14" t="s">
        <v>737</v>
      </c>
      <c r="F355" s="14" t="s">
        <v>527</v>
      </c>
      <c r="G355" s="18" t="s">
        <v>738</v>
      </c>
    </row>
    <row r="356" spans="1:7" ht="63" customHeight="1">
      <c r="A356" s="16" t="s">
        <v>366</v>
      </c>
      <c r="B356" s="14">
        <v>655</v>
      </c>
      <c r="C356" s="16">
        <v>2021</v>
      </c>
      <c r="D356" s="16" t="s">
        <v>13</v>
      </c>
      <c r="E356" s="14" t="s">
        <v>739</v>
      </c>
      <c r="F356" s="14" t="s">
        <v>527</v>
      </c>
      <c r="G356" s="18" t="s">
        <v>740</v>
      </c>
    </row>
    <row r="357" spans="1:7" ht="63" customHeight="1">
      <c r="A357" s="16" t="s">
        <v>366</v>
      </c>
      <c r="B357" s="14">
        <v>660</v>
      </c>
      <c r="C357" s="16">
        <v>2021</v>
      </c>
      <c r="D357" s="16" t="s">
        <v>13</v>
      </c>
      <c r="E357" s="14" t="s">
        <v>741</v>
      </c>
      <c r="F357" s="14" t="s">
        <v>527</v>
      </c>
      <c r="G357" s="18" t="s">
        <v>742</v>
      </c>
    </row>
    <row r="358" spans="1:7" ht="63" customHeight="1">
      <c r="A358" s="16" t="s">
        <v>366</v>
      </c>
      <c r="B358" s="14">
        <v>680</v>
      </c>
      <c r="C358" s="16">
        <v>2021</v>
      </c>
      <c r="D358" s="16" t="s">
        <v>13</v>
      </c>
      <c r="E358" s="14" t="s">
        <v>743</v>
      </c>
      <c r="F358" s="14" t="s">
        <v>527</v>
      </c>
      <c r="G358" s="18" t="s">
        <v>744</v>
      </c>
    </row>
    <row r="359" spans="1:7" ht="63" customHeight="1">
      <c r="A359" s="16" t="s">
        <v>366</v>
      </c>
      <c r="B359" s="14">
        <v>688</v>
      </c>
      <c r="C359" s="16">
        <v>2021</v>
      </c>
      <c r="D359" s="16" t="s">
        <v>13</v>
      </c>
      <c r="E359" s="14" t="s">
        <v>745</v>
      </c>
      <c r="F359" s="14" t="s">
        <v>527</v>
      </c>
      <c r="G359" s="18" t="s">
        <v>746</v>
      </c>
    </row>
    <row r="360" spans="1:7" ht="99.75" customHeight="1">
      <c r="A360" s="16" t="s">
        <v>366</v>
      </c>
      <c r="B360" s="14">
        <v>689</v>
      </c>
      <c r="C360" s="16">
        <v>2021</v>
      </c>
      <c r="D360" s="16" t="s">
        <v>13</v>
      </c>
      <c r="E360" s="14" t="s">
        <v>747</v>
      </c>
      <c r="F360" s="14" t="s">
        <v>527</v>
      </c>
      <c r="G360" s="18" t="s">
        <v>748</v>
      </c>
    </row>
    <row r="361" spans="1:7" ht="99.75" customHeight="1">
      <c r="A361" s="16" t="s">
        <v>366</v>
      </c>
      <c r="B361" s="14">
        <v>723</v>
      </c>
      <c r="C361" s="16">
        <v>2021</v>
      </c>
      <c r="D361" s="16" t="s">
        <v>13</v>
      </c>
      <c r="E361" s="14" t="s">
        <v>749</v>
      </c>
      <c r="F361" s="14" t="s">
        <v>527</v>
      </c>
      <c r="G361" s="18" t="s">
        <v>750</v>
      </c>
    </row>
    <row r="362" spans="1:7" ht="99.75" customHeight="1">
      <c r="A362" s="16" t="s">
        <v>366</v>
      </c>
      <c r="B362" s="14">
        <v>740</v>
      </c>
      <c r="C362" s="16">
        <v>2021</v>
      </c>
      <c r="D362" s="16" t="s">
        <v>13</v>
      </c>
      <c r="E362" s="14" t="s">
        <v>751</v>
      </c>
      <c r="F362" s="14" t="s">
        <v>527</v>
      </c>
      <c r="G362" s="18" t="s">
        <v>752</v>
      </c>
    </row>
    <row r="363" spans="1:7" ht="45.75" customHeight="1">
      <c r="A363" s="16" t="s">
        <v>366</v>
      </c>
      <c r="B363" s="16">
        <v>854</v>
      </c>
      <c r="C363" s="16">
        <v>2021</v>
      </c>
      <c r="D363" s="16" t="s">
        <v>13</v>
      </c>
      <c r="E363" s="14" t="s">
        <v>753</v>
      </c>
      <c r="F363" s="14" t="s">
        <v>527</v>
      </c>
      <c r="G363" s="18" t="s">
        <v>754</v>
      </c>
    </row>
    <row r="364" spans="1:7" ht="58.5" customHeight="1">
      <c r="A364" s="16" t="s">
        <v>366</v>
      </c>
      <c r="B364" s="16">
        <v>880</v>
      </c>
      <c r="C364" s="16">
        <v>2021</v>
      </c>
      <c r="D364" s="16" t="s">
        <v>13</v>
      </c>
      <c r="E364" s="14" t="s">
        <v>755</v>
      </c>
      <c r="F364" s="14" t="s">
        <v>527</v>
      </c>
      <c r="G364" s="18" t="s">
        <v>756</v>
      </c>
    </row>
    <row r="365" spans="1:7" ht="45.75" customHeight="1">
      <c r="A365" s="16" t="s">
        <v>366</v>
      </c>
      <c r="B365" s="16">
        <v>895</v>
      </c>
      <c r="C365" s="16">
        <v>2021</v>
      </c>
      <c r="D365" s="16" t="s">
        <v>13</v>
      </c>
      <c r="E365" s="14" t="s">
        <v>757</v>
      </c>
      <c r="F365" s="14" t="s">
        <v>527</v>
      </c>
      <c r="G365" s="18" t="s">
        <v>758</v>
      </c>
    </row>
    <row r="366" spans="1:7" ht="45.75" customHeight="1">
      <c r="A366" s="16" t="s">
        <v>366</v>
      </c>
      <c r="B366" s="16">
        <v>935</v>
      </c>
      <c r="C366" s="16">
        <v>2021</v>
      </c>
      <c r="D366" s="16" t="s">
        <v>13</v>
      </c>
      <c r="E366" s="14" t="s">
        <v>759</v>
      </c>
      <c r="F366" s="14" t="s">
        <v>527</v>
      </c>
      <c r="G366" s="18" t="s">
        <v>760</v>
      </c>
    </row>
    <row r="367" spans="1:7" ht="45.75" customHeight="1">
      <c r="A367" s="16" t="s">
        <v>366</v>
      </c>
      <c r="B367" s="16">
        <v>938</v>
      </c>
      <c r="C367" s="16">
        <v>2021</v>
      </c>
      <c r="D367" s="16" t="s">
        <v>13</v>
      </c>
      <c r="E367" s="14" t="s">
        <v>761</v>
      </c>
      <c r="F367" s="14" t="s">
        <v>527</v>
      </c>
      <c r="G367" s="18" t="s">
        <v>762</v>
      </c>
    </row>
    <row r="368" spans="1:7" ht="45.75" customHeight="1">
      <c r="A368" s="16" t="s">
        <v>366</v>
      </c>
      <c r="B368" s="16">
        <v>939</v>
      </c>
      <c r="C368" s="16">
        <v>2021</v>
      </c>
      <c r="D368" s="16" t="s">
        <v>13</v>
      </c>
      <c r="E368" s="14" t="s">
        <v>763</v>
      </c>
      <c r="F368" s="14" t="s">
        <v>527</v>
      </c>
      <c r="G368" s="18" t="s">
        <v>764</v>
      </c>
    </row>
    <row r="369" spans="1:7" ht="63" customHeight="1">
      <c r="A369" s="16" t="s">
        <v>366</v>
      </c>
      <c r="B369" s="16">
        <v>952</v>
      </c>
      <c r="C369" s="16">
        <v>2021</v>
      </c>
      <c r="D369" s="16" t="s">
        <v>13</v>
      </c>
      <c r="E369" s="14" t="s">
        <v>765</v>
      </c>
      <c r="F369" s="14" t="s">
        <v>527</v>
      </c>
      <c r="G369" s="18" t="s">
        <v>766</v>
      </c>
    </row>
    <row r="370" spans="1:7" ht="61.5" customHeight="1">
      <c r="A370" s="16" t="s">
        <v>366</v>
      </c>
      <c r="B370" s="16">
        <v>1079</v>
      </c>
      <c r="C370" s="16">
        <v>2021</v>
      </c>
      <c r="D370" s="16" t="s">
        <v>13</v>
      </c>
      <c r="E370" s="14" t="s">
        <v>767</v>
      </c>
      <c r="F370" s="14" t="s">
        <v>527</v>
      </c>
      <c r="G370" s="18" t="s">
        <v>768</v>
      </c>
    </row>
    <row r="371" spans="1:7" ht="61.5" customHeight="1">
      <c r="A371" s="16" t="s">
        <v>366</v>
      </c>
      <c r="B371" s="16">
        <v>1279</v>
      </c>
      <c r="C371" s="16">
        <v>2021</v>
      </c>
      <c r="D371" s="16" t="s">
        <v>13</v>
      </c>
      <c r="E371" s="14" t="s">
        <v>769</v>
      </c>
      <c r="F371" s="14" t="s">
        <v>527</v>
      </c>
      <c r="G371" s="18" t="s">
        <v>770</v>
      </c>
    </row>
    <row r="372" spans="1:7" ht="61.5" customHeight="1">
      <c r="A372" s="16" t="s">
        <v>366</v>
      </c>
      <c r="B372" s="16">
        <v>1311</v>
      </c>
      <c r="C372" s="16">
        <v>2021</v>
      </c>
      <c r="D372" s="16" t="s">
        <v>13</v>
      </c>
      <c r="E372" s="14" t="s">
        <v>771</v>
      </c>
      <c r="F372" s="14" t="s">
        <v>527</v>
      </c>
      <c r="G372" s="18" t="s">
        <v>772</v>
      </c>
    </row>
    <row r="373" spans="1:7" ht="61.5" customHeight="1">
      <c r="A373" s="16" t="s">
        <v>366</v>
      </c>
      <c r="B373" s="16">
        <v>1338</v>
      </c>
      <c r="C373" s="16">
        <v>2021</v>
      </c>
      <c r="D373" s="16" t="s">
        <v>13</v>
      </c>
      <c r="E373" s="14" t="s">
        <v>773</v>
      </c>
      <c r="F373" s="14" t="s">
        <v>527</v>
      </c>
      <c r="G373" s="18" t="s">
        <v>774</v>
      </c>
    </row>
    <row r="374" spans="1:7" ht="61.5" customHeight="1">
      <c r="A374" s="16" t="s">
        <v>366</v>
      </c>
      <c r="B374" s="16">
        <v>1340</v>
      </c>
      <c r="C374" s="16">
        <v>2021</v>
      </c>
      <c r="D374" s="16" t="s">
        <v>13</v>
      </c>
      <c r="E374" s="14" t="s">
        <v>775</v>
      </c>
      <c r="F374" s="14" t="s">
        <v>527</v>
      </c>
      <c r="G374" s="18"/>
    </row>
    <row r="375" spans="1:7" ht="61.5" customHeight="1">
      <c r="A375" s="16" t="s">
        <v>366</v>
      </c>
      <c r="B375" s="16">
        <v>1357</v>
      </c>
      <c r="C375" s="16">
        <v>2021</v>
      </c>
      <c r="D375" s="16" t="s">
        <v>13</v>
      </c>
      <c r="E375" s="14" t="s">
        <v>776</v>
      </c>
      <c r="F375" s="14" t="s">
        <v>527</v>
      </c>
      <c r="G375" s="18" t="s">
        <v>777</v>
      </c>
    </row>
    <row r="376" spans="1:7" ht="61.5" customHeight="1">
      <c r="A376" s="16" t="s">
        <v>366</v>
      </c>
      <c r="B376" s="16">
        <v>1378</v>
      </c>
      <c r="C376" s="16">
        <v>2021</v>
      </c>
      <c r="D376" s="16" t="s">
        <v>13</v>
      </c>
      <c r="E376" s="14" t="s">
        <v>778</v>
      </c>
      <c r="F376" s="14" t="s">
        <v>527</v>
      </c>
      <c r="G376" s="18" t="s">
        <v>779</v>
      </c>
    </row>
    <row r="377" spans="1:7" ht="61.5" customHeight="1">
      <c r="A377" s="16" t="s">
        <v>366</v>
      </c>
      <c r="B377" s="16">
        <v>1379</v>
      </c>
      <c r="C377" s="16">
        <v>2021</v>
      </c>
      <c r="D377" s="16" t="s">
        <v>13</v>
      </c>
      <c r="E377" s="14" t="s">
        <v>780</v>
      </c>
      <c r="F377" s="14" t="s">
        <v>527</v>
      </c>
      <c r="G377" s="18" t="s">
        <v>781</v>
      </c>
    </row>
    <row r="378" spans="1:7" ht="61.5" customHeight="1">
      <c r="A378" s="16" t="s">
        <v>366</v>
      </c>
      <c r="B378" s="16">
        <v>1399</v>
      </c>
      <c r="C378" s="16">
        <v>2021</v>
      </c>
      <c r="D378" s="16" t="s">
        <v>13</v>
      </c>
      <c r="E378" s="14" t="s">
        <v>782</v>
      </c>
      <c r="F378" s="14" t="s">
        <v>527</v>
      </c>
      <c r="G378" s="18" t="s">
        <v>783</v>
      </c>
    </row>
    <row r="379" spans="1:7" ht="61.5" customHeight="1">
      <c r="A379" s="16" t="s">
        <v>366</v>
      </c>
      <c r="B379" s="16">
        <v>1415</v>
      </c>
      <c r="C379" s="16">
        <v>2021</v>
      </c>
      <c r="D379" s="16" t="s">
        <v>13</v>
      </c>
      <c r="E379" s="14" t="s">
        <v>784</v>
      </c>
      <c r="F379" s="14" t="s">
        <v>527</v>
      </c>
      <c r="G379" s="18" t="s">
        <v>785</v>
      </c>
    </row>
    <row r="380" spans="1:7" ht="61.5" customHeight="1">
      <c r="A380" s="16" t="s">
        <v>366</v>
      </c>
      <c r="B380" s="16">
        <v>1437</v>
      </c>
      <c r="C380" s="16">
        <v>2021</v>
      </c>
      <c r="D380" s="16" t="s">
        <v>13</v>
      </c>
      <c r="E380" s="14" t="s">
        <v>786</v>
      </c>
      <c r="F380" s="14" t="s">
        <v>527</v>
      </c>
      <c r="G380" s="18" t="s">
        <v>787</v>
      </c>
    </row>
    <row r="381" spans="1:7" ht="61.5" customHeight="1">
      <c r="A381" s="16" t="s">
        <v>366</v>
      </c>
      <c r="B381" s="16">
        <v>1458</v>
      </c>
      <c r="C381" s="16">
        <v>2021</v>
      </c>
      <c r="D381" s="16" t="s">
        <v>13</v>
      </c>
      <c r="E381" s="14" t="s">
        <v>788</v>
      </c>
      <c r="F381" s="14" t="s">
        <v>527</v>
      </c>
      <c r="G381" s="18" t="s">
        <v>789</v>
      </c>
    </row>
    <row r="382" spans="1:7" ht="61.5" customHeight="1">
      <c r="A382" s="16" t="s">
        <v>366</v>
      </c>
      <c r="B382" s="16">
        <v>1510</v>
      </c>
      <c r="C382" s="16">
        <v>2021</v>
      </c>
      <c r="D382" s="16" t="s">
        <v>13</v>
      </c>
      <c r="E382" s="14" t="s">
        <v>790</v>
      </c>
      <c r="F382" s="14" t="s">
        <v>527</v>
      </c>
      <c r="G382" s="18" t="s">
        <v>791</v>
      </c>
    </row>
    <row r="383" spans="1:7" ht="61.5" customHeight="1">
      <c r="A383" s="16" t="s">
        <v>366</v>
      </c>
      <c r="B383" s="16">
        <v>1532</v>
      </c>
      <c r="C383" s="16">
        <v>2021</v>
      </c>
      <c r="D383" s="16" t="s">
        <v>13</v>
      </c>
      <c r="E383" s="14" t="s">
        <v>792</v>
      </c>
      <c r="F383" s="14" t="s">
        <v>527</v>
      </c>
      <c r="G383" s="18" t="s">
        <v>793</v>
      </c>
    </row>
    <row r="384" spans="1:7" ht="61.5" customHeight="1">
      <c r="A384" s="16" t="s">
        <v>366</v>
      </c>
      <c r="B384" s="16">
        <v>1631</v>
      </c>
      <c r="C384" s="16">
        <v>2021</v>
      </c>
      <c r="D384" s="16" t="s">
        <v>13</v>
      </c>
      <c r="E384" s="14" t="s">
        <v>794</v>
      </c>
      <c r="F384" s="14" t="s">
        <v>527</v>
      </c>
      <c r="G384" s="18" t="s">
        <v>795</v>
      </c>
    </row>
    <row r="385" spans="1:7" ht="61.5" customHeight="1">
      <c r="A385" s="16" t="s">
        <v>366</v>
      </c>
      <c r="B385" s="16">
        <v>1644</v>
      </c>
      <c r="C385" s="16">
        <v>2021</v>
      </c>
      <c r="D385" s="16" t="s">
        <v>13</v>
      </c>
      <c r="E385" s="14" t="s">
        <v>796</v>
      </c>
      <c r="F385" s="14" t="s">
        <v>527</v>
      </c>
      <c r="G385" s="18" t="s">
        <v>797</v>
      </c>
    </row>
    <row r="386" spans="1:7" ht="61.5" customHeight="1">
      <c r="A386" s="16" t="s">
        <v>366</v>
      </c>
      <c r="B386" s="16">
        <v>1646</v>
      </c>
      <c r="C386" s="16">
        <v>2021</v>
      </c>
      <c r="D386" s="16" t="s">
        <v>13</v>
      </c>
      <c r="E386" s="14" t="s">
        <v>798</v>
      </c>
      <c r="F386" s="14" t="s">
        <v>527</v>
      </c>
      <c r="G386" s="18" t="s">
        <v>799</v>
      </c>
    </row>
    <row r="387" spans="1:7" ht="61.5" customHeight="1">
      <c r="A387" s="16" t="s">
        <v>366</v>
      </c>
      <c r="B387" s="16">
        <v>1650</v>
      </c>
      <c r="C387" s="16">
        <v>2021</v>
      </c>
      <c r="D387" s="16" t="s">
        <v>13</v>
      </c>
      <c r="E387" s="14" t="s">
        <v>800</v>
      </c>
      <c r="F387" s="14" t="s">
        <v>527</v>
      </c>
      <c r="G387" s="18" t="s">
        <v>801</v>
      </c>
    </row>
    <row r="388" spans="1:7" ht="61.5" customHeight="1">
      <c r="A388" s="16" t="s">
        <v>366</v>
      </c>
      <c r="B388" s="16">
        <v>1651</v>
      </c>
      <c r="C388" s="16">
        <v>2021</v>
      </c>
      <c r="D388" s="16" t="s">
        <v>13</v>
      </c>
      <c r="E388" s="14" t="s">
        <v>802</v>
      </c>
      <c r="F388" s="14" t="s">
        <v>527</v>
      </c>
      <c r="G388" s="18" t="s">
        <v>803</v>
      </c>
    </row>
    <row r="389" spans="1:7" ht="61.5" customHeight="1">
      <c r="A389" s="16" t="s">
        <v>366</v>
      </c>
      <c r="B389" s="16">
        <v>1652</v>
      </c>
      <c r="C389" s="16">
        <v>2021</v>
      </c>
      <c r="D389" s="16" t="s">
        <v>13</v>
      </c>
      <c r="E389" s="14" t="s">
        <v>804</v>
      </c>
      <c r="F389" s="14" t="s">
        <v>527</v>
      </c>
      <c r="G389" s="18" t="s">
        <v>805</v>
      </c>
    </row>
    <row r="390" spans="1:7" ht="61.5" customHeight="1">
      <c r="A390" s="16" t="s">
        <v>366</v>
      </c>
      <c r="B390" s="16">
        <v>1653</v>
      </c>
      <c r="C390" s="16">
        <v>2021</v>
      </c>
      <c r="D390" s="16" t="s">
        <v>13</v>
      </c>
      <c r="E390" s="14" t="s">
        <v>806</v>
      </c>
      <c r="F390" s="14" t="s">
        <v>527</v>
      </c>
      <c r="G390" s="18" t="s">
        <v>807</v>
      </c>
    </row>
    <row r="391" spans="1:7" ht="61.5" customHeight="1">
      <c r="A391" s="16" t="s">
        <v>366</v>
      </c>
      <c r="B391" s="16">
        <v>1662</v>
      </c>
      <c r="C391" s="16">
        <v>2021</v>
      </c>
      <c r="D391" s="16" t="s">
        <v>13</v>
      </c>
      <c r="E391" s="14" t="s">
        <v>808</v>
      </c>
      <c r="F391" s="14" t="s">
        <v>527</v>
      </c>
      <c r="G391" s="18" t="s">
        <v>809</v>
      </c>
    </row>
    <row r="392" spans="1:7" ht="61.5" customHeight="1">
      <c r="A392" s="16" t="s">
        <v>366</v>
      </c>
      <c r="B392" s="16">
        <v>1670</v>
      </c>
      <c r="C392" s="16">
        <v>2021</v>
      </c>
      <c r="D392" s="16" t="s">
        <v>13</v>
      </c>
      <c r="E392" s="14" t="s">
        <v>810</v>
      </c>
      <c r="F392" s="14" t="s">
        <v>527</v>
      </c>
      <c r="G392" s="18" t="s">
        <v>811</v>
      </c>
    </row>
    <row r="393" spans="1:7" ht="61.5" customHeight="1">
      <c r="A393" s="16" t="s">
        <v>366</v>
      </c>
      <c r="B393" s="16">
        <v>1836</v>
      </c>
      <c r="C393" s="16">
        <v>2021</v>
      </c>
      <c r="D393" s="16" t="s">
        <v>13</v>
      </c>
      <c r="E393" s="14" t="s">
        <v>812</v>
      </c>
      <c r="F393" s="14" t="s">
        <v>527</v>
      </c>
      <c r="G393" s="18" t="s">
        <v>813</v>
      </c>
    </row>
    <row r="394" spans="1:7" ht="61.5" customHeight="1">
      <c r="A394" s="16" t="s">
        <v>366</v>
      </c>
      <c r="B394" s="16">
        <v>1843</v>
      </c>
      <c r="C394" s="16">
        <v>2021</v>
      </c>
      <c r="D394" s="16" t="s">
        <v>13</v>
      </c>
      <c r="E394" s="14" t="s">
        <v>814</v>
      </c>
      <c r="F394" s="14" t="s">
        <v>527</v>
      </c>
      <c r="G394" s="18" t="s">
        <v>815</v>
      </c>
    </row>
    <row r="395" spans="1:7" ht="61.5" customHeight="1">
      <c r="A395" s="16" t="s">
        <v>366</v>
      </c>
      <c r="B395" s="16">
        <v>1846</v>
      </c>
      <c r="C395" s="16">
        <v>2021</v>
      </c>
      <c r="D395" s="16" t="s">
        <v>13</v>
      </c>
      <c r="E395" s="14" t="s">
        <v>816</v>
      </c>
      <c r="F395" s="14" t="s">
        <v>527</v>
      </c>
      <c r="G395" s="18" t="s">
        <v>817</v>
      </c>
    </row>
    <row r="396" spans="1:7" ht="61.5" customHeight="1">
      <c r="A396" s="16" t="s">
        <v>366</v>
      </c>
      <c r="B396" s="16">
        <v>1847</v>
      </c>
      <c r="C396" s="16">
        <v>2021</v>
      </c>
      <c r="D396" s="16" t="s">
        <v>13</v>
      </c>
      <c r="E396" s="14" t="s">
        <v>818</v>
      </c>
      <c r="F396" s="14" t="s">
        <v>527</v>
      </c>
      <c r="G396" s="18" t="s">
        <v>819</v>
      </c>
    </row>
    <row r="397" spans="1:7" ht="61.5" customHeight="1">
      <c r="A397" s="16" t="s">
        <v>366</v>
      </c>
      <c r="B397" s="16">
        <v>1885</v>
      </c>
      <c r="C397" s="16">
        <v>2021</v>
      </c>
      <c r="D397" s="16" t="s">
        <v>13</v>
      </c>
      <c r="E397" s="14" t="s">
        <v>820</v>
      </c>
      <c r="F397" s="14" t="s">
        <v>527</v>
      </c>
      <c r="G397" s="18" t="s">
        <v>821</v>
      </c>
    </row>
    <row r="398" spans="1:7" ht="61.5" customHeight="1">
      <c r="A398" s="16" t="s">
        <v>366</v>
      </c>
      <c r="B398" s="16">
        <v>416</v>
      </c>
      <c r="C398" s="16">
        <v>2022</v>
      </c>
      <c r="D398" s="16" t="s">
        <v>13</v>
      </c>
      <c r="E398" s="14" t="s">
        <v>822</v>
      </c>
      <c r="F398" s="14" t="s">
        <v>527</v>
      </c>
      <c r="G398" s="18" t="s">
        <v>823</v>
      </c>
    </row>
    <row r="399" spans="1:7" ht="61.5" customHeight="1">
      <c r="A399" s="16" t="s">
        <v>366</v>
      </c>
      <c r="B399" s="16">
        <v>1002</v>
      </c>
      <c r="C399" s="16">
        <v>2022</v>
      </c>
      <c r="D399" s="16" t="s">
        <v>13</v>
      </c>
      <c r="E399" s="14" t="s">
        <v>824</v>
      </c>
      <c r="F399" s="14" t="s">
        <v>527</v>
      </c>
      <c r="G399" s="18" t="s">
        <v>444</v>
      </c>
    </row>
    <row r="400" spans="1:7" ht="61.5" customHeight="1">
      <c r="A400" s="16" t="s">
        <v>366</v>
      </c>
      <c r="B400" s="16">
        <v>1227</v>
      </c>
      <c r="C400" s="16">
        <v>2022</v>
      </c>
      <c r="D400" s="16" t="s">
        <v>13</v>
      </c>
      <c r="E400" s="14" t="s">
        <v>825</v>
      </c>
      <c r="F400" s="14" t="s">
        <v>527</v>
      </c>
      <c r="G400" s="18" t="s">
        <v>826</v>
      </c>
    </row>
    <row r="401" spans="1:16383" ht="61.5" customHeight="1">
      <c r="A401" s="16" t="s">
        <v>366</v>
      </c>
      <c r="B401" s="16">
        <v>635</v>
      </c>
      <c r="C401" s="16">
        <v>2023</v>
      </c>
      <c r="D401" s="16" t="s">
        <v>13</v>
      </c>
      <c r="E401" s="14" t="s">
        <v>827</v>
      </c>
      <c r="F401" s="14" t="s">
        <v>527</v>
      </c>
      <c r="G401" s="18" t="s">
        <v>828</v>
      </c>
    </row>
    <row r="402" spans="1:16383" ht="61.5" customHeight="1">
      <c r="A402" s="16" t="s">
        <v>366</v>
      </c>
      <c r="B402" s="16">
        <v>1435</v>
      </c>
      <c r="C402" s="16">
        <v>2023</v>
      </c>
      <c r="D402" s="16" t="s">
        <v>13</v>
      </c>
      <c r="E402" s="14" t="s">
        <v>829</v>
      </c>
      <c r="F402" s="14" t="s">
        <v>527</v>
      </c>
      <c r="G402" s="18" t="s">
        <v>830</v>
      </c>
    </row>
    <row r="403" spans="1:16383" ht="61.5" customHeight="1">
      <c r="A403" s="16" t="s">
        <v>366</v>
      </c>
      <c r="B403" s="16">
        <v>2640</v>
      </c>
      <c r="C403" s="16">
        <v>2023</v>
      </c>
      <c r="D403" s="16" t="s">
        <v>13</v>
      </c>
      <c r="E403" s="14" t="s">
        <v>831</v>
      </c>
      <c r="F403" s="14" t="s">
        <v>527</v>
      </c>
      <c r="G403" s="18" t="s">
        <v>832</v>
      </c>
    </row>
    <row r="404" spans="1:16383" ht="61.5" customHeight="1">
      <c r="A404" s="16" t="s">
        <v>366</v>
      </c>
      <c r="B404" s="16">
        <v>157</v>
      </c>
      <c r="C404" s="16">
        <v>2023</v>
      </c>
      <c r="D404" s="16" t="s">
        <v>13</v>
      </c>
      <c r="E404" s="14" t="s">
        <v>833</v>
      </c>
      <c r="F404" s="14"/>
      <c r="G404" s="18" t="s">
        <v>834</v>
      </c>
    </row>
    <row r="405" spans="1:16383" ht="61.5" customHeight="1">
      <c r="A405" s="16" t="s">
        <v>366</v>
      </c>
      <c r="B405" s="16">
        <v>1736</v>
      </c>
      <c r="C405" s="16">
        <v>2023</v>
      </c>
      <c r="D405" s="16" t="s">
        <v>13</v>
      </c>
      <c r="E405" s="14" t="s">
        <v>835</v>
      </c>
      <c r="F405" s="14" t="s">
        <v>527</v>
      </c>
      <c r="G405" s="18" t="s">
        <v>836</v>
      </c>
    </row>
    <row r="406" spans="1:16383" ht="61.5" customHeight="1">
      <c r="A406" s="16" t="s">
        <v>366</v>
      </c>
      <c r="B406" s="16">
        <v>2064</v>
      </c>
      <c r="C406" s="16">
        <v>2023</v>
      </c>
      <c r="D406" s="16" t="s">
        <v>13</v>
      </c>
      <c r="E406" s="14" t="s">
        <v>837</v>
      </c>
      <c r="F406" s="14" t="s">
        <v>527</v>
      </c>
      <c r="G406" s="18" t="s">
        <v>838</v>
      </c>
    </row>
    <row r="407" spans="1:16383" ht="61.5" customHeight="1">
      <c r="A407" s="16" t="s">
        <v>366</v>
      </c>
      <c r="B407" s="16">
        <v>2185</v>
      </c>
      <c r="C407" s="16">
        <v>2023</v>
      </c>
      <c r="D407" s="16" t="s">
        <v>13</v>
      </c>
      <c r="E407" s="14" t="s">
        <v>839</v>
      </c>
      <c r="F407" s="14" t="s">
        <v>527</v>
      </c>
      <c r="G407" s="18" t="s">
        <v>840</v>
      </c>
    </row>
    <row r="408" spans="1:16383" ht="61.5" customHeight="1">
      <c r="A408" s="16" t="s">
        <v>366</v>
      </c>
      <c r="B408" s="16">
        <v>222</v>
      </c>
      <c r="C408" s="16">
        <v>2023</v>
      </c>
      <c r="D408" s="16" t="s">
        <v>13</v>
      </c>
      <c r="E408" s="14" t="s">
        <v>841</v>
      </c>
      <c r="F408" s="14" t="s">
        <v>527</v>
      </c>
      <c r="G408" s="18" t="s">
        <v>842</v>
      </c>
    </row>
    <row r="409" spans="1:16383" ht="61.5" customHeight="1">
      <c r="A409" s="16" t="s">
        <v>366</v>
      </c>
      <c r="B409" s="16">
        <v>465</v>
      </c>
      <c r="C409" s="16">
        <v>2023</v>
      </c>
      <c r="D409" s="16" t="s">
        <v>13</v>
      </c>
      <c r="E409" s="14" t="s">
        <v>843</v>
      </c>
      <c r="F409" s="14" t="s">
        <v>527</v>
      </c>
      <c r="G409" s="18" t="s">
        <v>844</v>
      </c>
    </row>
    <row r="410" spans="1:16383" ht="61.5" customHeight="1">
      <c r="A410" s="16" t="s">
        <v>366</v>
      </c>
      <c r="B410" s="16">
        <v>541</v>
      </c>
      <c r="C410" s="16">
        <v>2023</v>
      </c>
      <c r="D410" s="16" t="s">
        <v>13</v>
      </c>
      <c r="E410" s="14" t="s">
        <v>845</v>
      </c>
      <c r="F410" s="14" t="s">
        <v>527</v>
      </c>
      <c r="G410" s="18" t="s">
        <v>846</v>
      </c>
    </row>
    <row r="411" spans="1:16383" ht="61.5" customHeight="1">
      <c r="A411" s="16" t="s">
        <v>366</v>
      </c>
      <c r="B411" s="16">
        <v>1384</v>
      </c>
      <c r="C411" s="16">
        <v>2023</v>
      </c>
      <c r="D411" s="16" t="s">
        <v>13</v>
      </c>
      <c r="E411" s="14" t="s">
        <v>847</v>
      </c>
      <c r="F411" s="14" t="s">
        <v>527</v>
      </c>
      <c r="G411" s="18" t="s">
        <v>848</v>
      </c>
    </row>
    <row r="412" spans="1:16383" ht="61.5" customHeight="1">
      <c r="A412" s="16" t="s">
        <v>366</v>
      </c>
      <c r="B412" s="16">
        <v>1648</v>
      </c>
      <c r="C412" s="16">
        <v>2023</v>
      </c>
      <c r="D412" s="16" t="s">
        <v>13</v>
      </c>
      <c r="E412" s="14" t="s">
        <v>849</v>
      </c>
      <c r="F412" s="14" t="s">
        <v>527</v>
      </c>
      <c r="G412" s="18" t="s">
        <v>850</v>
      </c>
    </row>
    <row r="413" spans="1:16383" ht="61.5" customHeight="1">
      <c r="A413" s="16" t="s">
        <v>366</v>
      </c>
      <c r="B413" s="16">
        <v>1740</v>
      </c>
      <c r="C413" s="16">
        <v>2023</v>
      </c>
      <c r="D413" s="16" t="s">
        <v>13</v>
      </c>
      <c r="E413" s="14" t="s">
        <v>851</v>
      </c>
      <c r="F413" s="14" t="s">
        <v>527</v>
      </c>
      <c r="G413" s="18" t="s">
        <v>852</v>
      </c>
    </row>
    <row r="414" spans="1:16383" ht="61.5" customHeight="1">
      <c r="A414" s="16" t="s">
        <v>366</v>
      </c>
      <c r="B414" s="16">
        <v>1998</v>
      </c>
      <c r="C414" s="16">
        <v>2023</v>
      </c>
      <c r="D414" s="16" t="s">
        <v>13</v>
      </c>
      <c r="E414" s="14" t="s">
        <v>853</v>
      </c>
      <c r="F414" s="14" t="s">
        <v>527</v>
      </c>
      <c r="G414" s="18" t="s">
        <v>854</v>
      </c>
    </row>
    <row r="415" spans="1:16383" ht="61.5" customHeight="1">
      <c r="A415" s="16" t="s">
        <v>366</v>
      </c>
      <c r="B415" s="16">
        <v>199</v>
      </c>
      <c r="C415" s="16">
        <v>2024</v>
      </c>
      <c r="D415" s="16"/>
      <c r="E415" s="14" t="s">
        <v>855</v>
      </c>
      <c r="F415" s="14" t="s">
        <v>527</v>
      </c>
      <c r="G415" s="18" t="s">
        <v>856</v>
      </c>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c r="GQ415" s="2"/>
      <c r="GR415" s="2"/>
      <c r="GS415" s="2"/>
      <c r="GT415" s="2"/>
      <c r="GU415" s="2"/>
      <c r="GV415" s="2"/>
      <c r="GW415" s="2"/>
      <c r="GX415" s="2"/>
      <c r="GY415" s="2"/>
      <c r="GZ415" s="2"/>
      <c r="HA415" s="2"/>
      <c r="HB415" s="2"/>
      <c r="HC415" s="2"/>
      <c r="HD415" s="2"/>
      <c r="HE415" s="2"/>
      <c r="HF415" s="2"/>
      <c r="HG415" s="2"/>
      <c r="HH415" s="2"/>
      <c r="HI415" s="2"/>
      <c r="HJ415" s="2"/>
      <c r="HK415" s="2"/>
      <c r="HL415" s="2"/>
      <c r="HM415" s="2"/>
      <c r="HN415" s="2"/>
      <c r="HO415" s="2"/>
      <c r="HP415" s="2"/>
      <c r="HQ415" s="2"/>
      <c r="HR415" s="2"/>
      <c r="HS415" s="2"/>
      <c r="HT415" s="2"/>
      <c r="HU415" s="2"/>
      <c r="HV415" s="2"/>
      <c r="HW415" s="2"/>
      <c r="HX415" s="2"/>
      <c r="HY415" s="2"/>
      <c r="HZ415" s="2"/>
      <c r="IA415" s="2"/>
      <c r="IB415" s="2"/>
      <c r="IC415" s="2"/>
      <c r="ID415" s="2"/>
      <c r="IE415" s="2"/>
      <c r="IF415" s="2"/>
      <c r="IG415" s="2"/>
      <c r="IH415" s="2"/>
      <c r="II415" s="2"/>
      <c r="IJ415" s="2"/>
      <c r="IK415" s="2"/>
      <c r="IL415" s="2"/>
      <c r="IM415" s="2"/>
      <c r="IN415" s="2"/>
      <c r="IO415" s="2"/>
      <c r="IP415" s="2"/>
      <c r="IQ415" s="2"/>
      <c r="IR415" s="2"/>
      <c r="IS415" s="2"/>
      <c r="IT415" s="2"/>
      <c r="IU415" s="2"/>
      <c r="IV415" s="2"/>
      <c r="IW415" s="2"/>
      <c r="IX415" s="2"/>
      <c r="IY415" s="2"/>
      <c r="IZ415" s="2"/>
      <c r="JA415" s="2"/>
      <c r="JB415" s="2"/>
      <c r="JC415" s="2"/>
      <c r="JD415" s="2"/>
      <c r="JE415" s="2"/>
      <c r="JF415" s="2"/>
      <c r="JG415" s="2"/>
      <c r="JH415" s="2"/>
      <c r="JI415" s="2"/>
      <c r="JJ415" s="2"/>
      <c r="JK415" s="2"/>
      <c r="JL415" s="2"/>
      <c r="JM415" s="2"/>
      <c r="JN415" s="2"/>
      <c r="JO415" s="2"/>
      <c r="JP415" s="2"/>
      <c r="JQ415" s="2"/>
      <c r="JR415" s="2"/>
      <c r="JS415" s="2"/>
      <c r="JT415" s="2"/>
      <c r="JU415" s="2"/>
      <c r="JV415" s="2"/>
      <c r="JW415" s="2"/>
      <c r="JX415" s="2"/>
      <c r="JY415" s="2"/>
      <c r="JZ415" s="2"/>
      <c r="KA415" s="2"/>
      <c r="KB415" s="2"/>
      <c r="KC415" s="2"/>
      <c r="KD415" s="2"/>
      <c r="KE415" s="2"/>
      <c r="KF415" s="2"/>
      <c r="KG415" s="2"/>
      <c r="KH415" s="2"/>
      <c r="KI415" s="2"/>
      <c r="KJ415" s="2"/>
      <c r="KK415" s="2"/>
      <c r="KL415" s="2"/>
      <c r="KM415" s="2"/>
      <c r="KN415" s="2"/>
      <c r="KO415" s="2"/>
      <c r="KP415" s="2"/>
      <c r="KQ415" s="2"/>
      <c r="KR415" s="2"/>
      <c r="KS415" s="2"/>
      <c r="KT415" s="2"/>
      <c r="KU415" s="2"/>
      <c r="KV415" s="2"/>
      <c r="KW415" s="2"/>
      <c r="KX415" s="2"/>
      <c r="KY415" s="2"/>
      <c r="KZ415" s="2"/>
      <c r="LA415" s="2"/>
      <c r="LB415" s="2"/>
      <c r="LC415" s="2"/>
      <c r="LD415" s="2"/>
      <c r="LE415" s="2"/>
      <c r="LF415" s="2"/>
      <c r="LG415" s="2"/>
      <c r="LH415" s="2"/>
      <c r="LI415" s="2"/>
      <c r="LJ415" s="2"/>
      <c r="LK415" s="2"/>
      <c r="LL415" s="2"/>
      <c r="LM415" s="2"/>
      <c r="LN415" s="2"/>
      <c r="LO415" s="2"/>
      <c r="LP415" s="2"/>
      <c r="LQ415" s="2"/>
      <c r="LR415" s="2"/>
      <c r="LS415" s="2"/>
      <c r="LT415" s="2"/>
      <c r="LU415" s="2"/>
      <c r="LV415" s="2"/>
      <c r="LW415" s="2"/>
      <c r="LX415" s="2"/>
      <c r="LY415" s="2"/>
      <c r="LZ415" s="2"/>
      <c r="MA415" s="2"/>
      <c r="MB415" s="2"/>
      <c r="MC415" s="2"/>
      <c r="MD415" s="2"/>
      <c r="ME415" s="2"/>
      <c r="MF415" s="2"/>
      <c r="MG415" s="2"/>
      <c r="MH415" s="2"/>
      <c r="MI415" s="2"/>
      <c r="MJ415" s="2"/>
      <c r="MK415" s="2"/>
      <c r="ML415" s="2"/>
      <c r="MM415" s="2"/>
      <c r="MN415" s="2"/>
      <c r="MO415" s="2"/>
      <c r="MP415" s="2"/>
      <c r="MQ415" s="2"/>
      <c r="MR415" s="2"/>
      <c r="MS415" s="2"/>
      <c r="MT415" s="2"/>
      <c r="MU415" s="2"/>
      <c r="MV415" s="2"/>
      <c r="MW415" s="2"/>
      <c r="MX415" s="2"/>
      <c r="MY415" s="2"/>
      <c r="MZ415" s="2"/>
      <c r="NA415" s="2"/>
      <c r="NB415" s="2"/>
      <c r="NC415" s="2"/>
      <c r="ND415" s="2"/>
      <c r="NE415" s="2"/>
      <c r="NF415" s="2"/>
      <c r="NG415" s="2"/>
      <c r="NH415" s="2"/>
      <c r="NI415" s="2"/>
      <c r="NJ415" s="2"/>
      <c r="NK415" s="2"/>
      <c r="NL415" s="2"/>
      <c r="NM415" s="2"/>
      <c r="NN415" s="2"/>
      <c r="NO415" s="2"/>
      <c r="NP415" s="2"/>
      <c r="NQ415" s="2"/>
      <c r="NR415" s="2"/>
      <c r="NS415" s="2"/>
      <c r="NT415" s="2"/>
      <c r="NU415" s="2"/>
      <c r="NV415" s="2"/>
      <c r="NW415" s="2"/>
      <c r="NX415" s="2"/>
      <c r="NY415" s="2"/>
      <c r="NZ415" s="2"/>
      <c r="OA415" s="2"/>
      <c r="OB415" s="2"/>
      <c r="OC415" s="2"/>
      <c r="OD415" s="2"/>
      <c r="OE415" s="2"/>
      <c r="OF415" s="2"/>
      <c r="OG415" s="2"/>
      <c r="OH415" s="2"/>
      <c r="OI415" s="2"/>
      <c r="OJ415" s="2"/>
      <c r="OK415" s="2"/>
      <c r="OL415" s="2"/>
      <c r="OM415" s="2"/>
      <c r="ON415" s="2"/>
      <c r="OO415" s="2"/>
      <c r="OP415" s="2"/>
      <c r="OQ415" s="2"/>
      <c r="OR415" s="2"/>
      <c r="OS415" s="2"/>
      <c r="OT415" s="2"/>
      <c r="OU415" s="2"/>
      <c r="OV415" s="2"/>
      <c r="OW415" s="2"/>
      <c r="OX415" s="2"/>
      <c r="OY415" s="2"/>
      <c r="OZ415" s="2"/>
      <c r="PA415" s="2"/>
      <c r="PB415" s="2"/>
      <c r="PC415" s="2"/>
      <c r="PD415" s="2"/>
      <c r="PE415" s="2"/>
      <c r="PF415" s="2"/>
      <c r="PG415" s="2"/>
      <c r="PH415" s="2"/>
      <c r="PI415" s="2"/>
      <c r="PJ415" s="2"/>
      <c r="PK415" s="2"/>
      <c r="PL415" s="2"/>
      <c r="PM415" s="2"/>
      <c r="PN415" s="2"/>
      <c r="PO415" s="2"/>
      <c r="PP415" s="2"/>
      <c r="PQ415" s="2"/>
      <c r="PR415" s="2"/>
      <c r="PS415" s="2"/>
      <c r="PT415" s="2"/>
      <c r="PU415" s="2"/>
      <c r="PV415" s="2"/>
      <c r="PW415" s="2"/>
      <c r="PX415" s="2"/>
      <c r="PY415" s="2"/>
      <c r="PZ415" s="2"/>
      <c r="QA415" s="2"/>
      <c r="QB415" s="2"/>
      <c r="QC415" s="2"/>
      <c r="QD415" s="2"/>
      <c r="QE415" s="2"/>
      <c r="QF415" s="2"/>
      <c r="QG415" s="2"/>
      <c r="QH415" s="2"/>
      <c r="QI415" s="2"/>
      <c r="QJ415" s="2"/>
      <c r="QK415" s="2"/>
      <c r="QL415" s="2"/>
      <c r="QM415" s="2"/>
      <c r="QN415" s="2"/>
      <c r="QO415" s="2"/>
      <c r="QP415" s="2"/>
      <c r="QQ415" s="2"/>
      <c r="QR415" s="2"/>
      <c r="QS415" s="2"/>
      <c r="QT415" s="2"/>
      <c r="QU415" s="2"/>
      <c r="QV415" s="2"/>
      <c r="QW415" s="2"/>
      <c r="QX415" s="2"/>
      <c r="QY415" s="2"/>
      <c r="QZ415" s="2"/>
      <c r="RA415" s="2"/>
      <c r="RB415" s="2"/>
      <c r="RC415" s="2"/>
      <c r="RD415" s="2"/>
      <c r="RE415" s="2"/>
      <c r="RF415" s="2"/>
      <c r="RG415" s="2"/>
      <c r="RH415" s="2"/>
      <c r="RI415" s="2"/>
      <c r="RJ415" s="2"/>
      <c r="RK415" s="2"/>
      <c r="RL415" s="2"/>
      <c r="RM415" s="2"/>
      <c r="RN415" s="2"/>
      <c r="RO415" s="2"/>
      <c r="RP415" s="2"/>
      <c r="RQ415" s="2"/>
      <c r="RR415" s="2"/>
      <c r="RS415" s="2"/>
      <c r="RT415" s="2"/>
      <c r="RU415" s="2"/>
      <c r="RV415" s="2"/>
      <c r="RW415" s="2"/>
      <c r="RX415" s="2"/>
      <c r="RY415" s="2"/>
      <c r="RZ415" s="2"/>
      <c r="SA415" s="2"/>
      <c r="SB415" s="2"/>
      <c r="SC415" s="2"/>
      <c r="SD415" s="2"/>
      <c r="SE415" s="2"/>
      <c r="SF415" s="2"/>
      <c r="SG415" s="2"/>
      <c r="SH415" s="2"/>
      <c r="SI415" s="2"/>
      <c r="SJ415" s="2"/>
      <c r="SK415" s="2"/>
      <c r="SL415" s="2"/>
      <c r="SM415" s="2"/>
      <c r="SN415" s="2"/>
      <c r="SO415" s="2"/>
      <c r="SP415" s="2"/>
      <c r="SQ415" s="2"/>
      <c r="SR415" s="2"/>
      <c r="SS415" s="2"/>
      <c r="ST415" s="2"/>
      <c r="SU415" s="2"/>
      <c r="SV415" s="2"/>
      <c r="SW415" s="2"/>
      <c r="SX415" s="2"/>
      <c r="SY415" s="2"/>
      <c r="SZ415" s="2"/>
      <c r="TA415" s="2"/>
      <c r="TB415" s="2"/>
      <c r="TC415" s="2"/>
      <c r="TD415" s="2"/>
      <c r="TE415" s="2"/>
      <c r="TF415" s="2"/>
      <c r="TG415" s="2"/>
      <c r="TH415" s="2"/>
      <c r="TI415" s="2"/>
      <c r="TJ415" s="2"/>
      <c r="TK415" s="2"/>
      <c r="TL415" s="2"/>
      <c r="TM415" s="2"/>
      <c r="TN415" s="2"/>
      <c r="TO415" s="2"/>
      <c r="TP415" s="2"/>
      <c r="TQ415" s="2"/>
      <c r="TR415" s="2"/>
      <c r="TS415" s="2"/>
      <c r="TT415" s="2"/>
      <c r="TU415" s="2"/>
      <c r="TV415" s="2"/>
      <c r="TW415" s="2"/>
      <c r="TX415" s="2"/>
      <c r="TY415" s="2"/>
      <c r="TZ415" s="2"/>
      <c r="UA415" s="2"/>
      <c r="UB415" s="2"/>
      <c r="UC415" s="2"/>
      <c r="UD415" s="2"/>
      <c r="UE415" s="2"/>
      <c r="UF415" s="2"/>
      <c r="UG415" s="2"/>
      <c r="UH415" s="2"/>
      <c r="UI415" s="2"/>
      <c r="UJ415" s="2"/>
      <c r="UK415" s="2"/>
      <c r="UL415" s="2"/>
      <c r="UM415" s="2"/>
      <c r="UN415" s="2"/>
      <c r="UO415" s="2"/>
      <c r="UP415" s="2"/>
      <c r="UQ415" s="2"/>
      <c r="UR415" s="2"/>
      <c r="US415" s="2"/>
      <c r="UT415" s="2"/>
      <c r="UU415" s="2"/>
      <c r="UV415" s="2"/>
      <c r="UW415" s="2"/>
      <c r="UX415" s="2"/>
      <c r="UY415" s="2"/>
      <c r="UZ415" s="2"/>
      <c r="VA415" s="2"/>
      <c r="VB415" s="2"/>
      <c r="VC415" s="2"/>
      <c r="VD415" s="2"/>
      <c r="VE415" s="2"/>
      <c r="VF415" s="2"/>
      <c r="VG415" s="2"/>
      <c r="VH415" s="2"/>
      <c r="VI415" s="2"/>
      <c r="VJ415" s="2"/>
      <c r="VK415" s="2"/>
      <c r="VL415" s="2"/>
      <c r="VM415" s="2"/>
      <c r="VN415" s="2"/>
      <c r="VO415" s="2"/>
      <c r="VP415" s="2"/>
      <c r="VQ415" s="2"/>
      <c r="VR415" s="2"/>
      <c r="VS415" s="2"/>
      <c r="VT415" s="2"/>
      <c r="VU415" s="2"/>
      <c r="VV415" s="2"/>
      <c r="VW415" s="2"/>
      <c r="VX415" s="2"/>
      <c r="VY415" s="2"/>
      <c r="VZ415" s="2"/>
      <c r="WA415" s="2"/>
      <c r="WB415" s="2"/>
      <c r="WC415" s="2"/>
      <c r="WD415" s="2"/>
      <c r="WE415" s="2"/>
      <c r="WF415" s="2"/>
      <c r="WG415" s="2"/>
      <c r="WH415" s="2"/>
      <c r="WI415" s="2"/>
      <c r="WJ415" s="2"/>
      <c r="WK415" s="2"/>
      <c r="WL415" s="2"/>
      <c r="WM415" s="2"/>
      <c r="WN415" s="2"/>
      <c r="WO415" s="2"/>
      <c r="WP415" s="2"/>
      <c r="WQ415" s="2"/>
      <c r="WR415" s="2"/>
      <c r="WS415" s="2"/>
      <c r="WT415" s="2"/>
      <c r="WU415" s="2"/>
      <c r="WV415" s="2"/>
      <c r="WW415" s="2"/>
      <c r="WX415" s="2"/>
      <c r="WY415" s="2"/>
      <c r="WZ415" s="2"/>
      <c r="XA415" s="2"/>
      <c r="XB415" s="2"/>
      <c r="XC415" s="2"/>
      <c r="XD415" s="2"/>
      <c r="XE415" s="2"/>
      <c r="XF415" s="2"/>
      <c r="XG415" s="2"/>
      <c r="XH415" s="2"/>
      <c r="XI415" s="2"/>
      <c r="XJ415" s="2"/>
      <c r="XK415" s="2"/>
      <c r="XL415" s="2"/>
      <c r="XM415" s="2"/>
      <c r="XN415" s="2"/>
      <c r="XO415" s="2"/>
      <c r="XP415" s="2"/>
      <c r="XQ415" s="2"/>
      <c r="XR415" s="2"/>
      <c r="XS415" s="2"/>
      <c r="XT415" s="2"/>
      <c r="XU415" s="2"/>
      <c r="XV415" s="2"/>
      <c r="XW415" s="2"/>
      <c r="XX415" s="2"/>
      <c r="XY415" s="2"/>
      <c r="XZ415" s="2"/>
      <c r="YA415" s="2"/>
      <c r="YB415" s="2"/>
      <c r="YC415" s="2"/>
      <c r="YD415" s="2"/>
      <c r="YE415" s="2"/>
      <c r="YF415" s="2"/>
      <c r="YG415" s="2"/>
      <c r="YH415" s="2"/>
      <c r="YI415" s="2"/>
      <c r="YJ415" s="2"/>
      <c r="YK415" s="2"/>
      <c r="YL415" s="2"/>
      <c r="YM415" s="2"/>
      <c r="YN415" s="2"/>
      <c r="YO415" s="2"/>
      <c r="YP415" s="2"/>
      <c r="YQ415" s="2"/>
      <c r="YR415" s="2"/>
      <c r="YS415" s="2"/>
      <c r="YT415" s="2"/>
      <c r="YU415" s="2"/>
      <c r="YV415" s="2"/>
      <c r="YW415" s="2"/>
      <c r="YX415" s="2"/>
      <c r="YY415" s="2"/>
      <c r="YZ415" s="2"/>
      <c r="ZA415" s="2"/>
      <c r="ZB415" s="2"/>
      <c r="ZC415" s="2"/>
      <c r="ZD415" s="2"/>
      <c r="ZE415" s="2"/>
      <c r="ZF415" s="2"/>
      <c r="ZG415" s="2"/>
      <c r="ZH415" s="2"/>
      <c r="ZI415" s="2"/>
      <c r="ZJ415" s="2"/>
      <c r="ZK415" s="2"/>
      <c r="ZL415" s="2"/>
      <c r="ZM415" s="2"/>
      <c r="ZN415" s="2"/>
      <c r="ZO415" s="2"/>
      <c r="ZP415" s="2"/>
      <c r="ZQ415" s="2"/>
      <c r="ZR415" s="2"/>
      <c r="ZS415" s="2"/>
      <c r="ZT415" s="2"/>
      <c r="ZU415" s="2"/>
      <c r="ZV415" s="2"/>
      <c r="ZW415" s="2"/>
      <c r="ZX415" s="2"/>
      <c r="ZY415" s="2"/>
      <c r="ZZ415" s="2"/>
      <c r="AAA415" s="2"/>
      <c r="AAB415" s="2"/>
      <c r="AAC415" s="2"/>
      <c r="AAD415" s="2"/>
      <c r="AAE415" s="2"/>
      <c r="AAF415" s="2"/>
      <c r="AAG415" s="2"/>
      <c r="AAH415" s="2"/>
      <c r="AAI415" s="2"/>
      <c r="AAJ415" s="2"/>
      <c r="AAK415" s="2"/>
      <c r="AAL415" s="2"/>
      <c r="AAM415" s="2"/>
      <c r="AAN415" s="2"/>
      <c r="AAO415" s="2"/>
      <c r="AAP415" s="2"/>
      <c r="AAQ415" s="2"/>
      <c r="AAR415" s="2"/>
      <c r="AAS415" s="2"/>
      <c r="AAT415" s="2"/>
      <c r="AAU415" s="2"/>
      <c r="AAV415" s="2"/>
      <c r="AAW415" s="2"/>
      <c r="AAX415" s="2"/>
      <c r="AAY415" s="2"/>
      <c r="AAZ415" s="2"/>
      <c r="ABA415" s="2"/>
      <c r="ABB415" s="2"/>
      <c r="ABC415" s="2"/>
      <c r="ABD415" s="2"/>
      <c r="ABE415" s="2"/>
      <c r="ABF415" s="2"/>
      <c r="ABG415" s="2"/>
      <c r="ABH415" s="2"/>
      <c r="ABI415" s="2"/>
      <c r="ABJ415" s="2"/>
      <c r="ABK415" s="2"/>
      <c r="ABL415" s="2"/>
      <c r="ABM415" s="2"/>
      <c r="ABN415" s="2"/>
      <c r="ABO415" s="2"/>
      <c r="ABP415" s="2"/>
      <c r="ABQ415" s="2"/>
      <c r="ABR415" s="2"/>
      <c r="ABS415" s="2"/>
      <c r="ABT415" s="2"/>
      <c r="ABU415" s="2"/>
      <c r="ABV415" s="2"/>
      <c r="ABW415" s="2"/>
      <c r="ABX415" s="2"/>
      <c r="ABY415" s="2"/>
      <c r="ABZ415" s="2"/>
      <c r="ACA415" s="2"/>
      <c r="ACB415" s="2"/>
      <c r="ACC415" s="2"/>
      <c r="ACD415" s="2"/>
      <c r="ACE415" s="2"/>
      <c r="ACF415" s="2"/>
      <c r="ACG415" s="2"/>
      <c r="ACH415" s="2"/>
      <c r="ACI415" s="2"/>
      <c r="ACJ415" s="2"/>
      <c r="ACK415" s="2"/>
      <c r="ACL415" s="2"/>
      <c r="ACM415" s="2"/>
      <c r="ACN415" s="2"/>
      <c r="ACO415" s="2"/>
      <c r="ACP415" s="2"/>
      <c r="ACQ415" s="2"/>
      <c r="ACR415" s="2"/>
      <c r="ACS415" s="2"/>
      <c r="ACT415" s="2"/>
      <c r="ACU415" s="2"/>
      <c r="ACV415" s="2"/>
      <c r="ACW415" s="2"/>
      <c r="ACX415" s="2"/>
      <c r="ACY415" s="2"/>
      <c r="ACZ415" s="2"/>
      <c r="ADA415" s="2"/>
      <c r="ADB415" s="2"/>
      <c r="ADC415" s="2"/>
      <c r="ADD415" s="2"/>
      <c r="ADE415" s="2"/>
      <c r="ADF415" s="2"/>
      <c r="ADG415" s="2"/>
      <c r="ADH415" s="2"/>
      <c r="ADI415" s="2"/>
      <c r="ADJ415" s="2"/>
      <c r="ADK415" s="2"/>
      <c r="ADL415" s="2"/>
      <c r="ADM415" s="2"/>
      <c r="ADN415" s="2"/>
      <c r="ADO415" s="2"/>
      <c r="ADP415" s="2"/>
      <c r="ADQ415" s="2"/>
      <c r="ADR415" s="2"/>
      <c r="ADS415" s="2"/>
      <c r="ADT415" s="2"/>
      <c r="ADU415" s="2"/>
      <c r="ADV415" s="2"/>
      <c r="ADW415" s="2"/>
      <c r="ADX415" s="2"/>
      <c r="ADY415" s="2"/>
      <c r="ADZ415" s="2"/>
      <c r="AEA415" s="2"/>
      <c r="AEB415" s="2"/>
      <c r="AEC415" s="2"/>
      <c r="AED415" s="2"/>
      <c r="AEE415" s="2"/>
      <c r="AEF415" s="2"/>
      <c r="AEG415" s="2"/>
      <c r="AEH415" s="2"/>
      <c r="AEI415" s="2"/>
      <c r="AEJ415" s="2"/>
      <c r="AEK415" s="2"/>
      <c r="AEL415" s="2"/>
      <c r="AEM415" s="2"/>
      <c r="AEN415" s="2"/>
      <c r="AEO415" s="2"/>
      <c r="AEP415" s="2"/>
      <c r="AEQ415" s="2"/>
      <c r="AER415" s="2"/>
      <c r="AES415" s="2"/>
      <c r="AET415" s="2"/>
      <c r="AEU415" s="2"/>
      <c r="AEV415" s="2"/>
      <c r="AEW415" s="2"/>
      <c r="AEX415" s="2"/>
      <c r="AEY415" s="2"/>
      <c r="AEZ415" s="2"/>
      <c r="AFA415" s="2"/>
      <c r="AFB415" s="2"/>
      <c r="AFC415" s="2"/>
      <c r="AFD415" s="2"/>
      <c r="AFE415" s="2"/>
      <c r="AFF415" s="2"/>
      <c r="AFG415" s="2"/>
      <c r="AFH415" s="2"/>
      <c r="AFI415" s="2"/>
      <c r="AFJ415" s="2"/>
      <c r="AFK415" s="2"/>
      <c r="AFL415" s="2"/>
      <c r="AFM415" s="2"/>
      <c r="AFN415" s="2"/>
      <c r="AFO415" s="2"/>
      <c r="AFP415" s="2"/>
      <c r="AFQ415" s="2"/>
      <c r="AFR415" s="2"/>
      <c r="AFS415" s="2"/>
      <c r="AFT415" s="2"/>
      <c r="AFU415" s="2"/>
      <c r="AFV415" s="2"/>
      <c r="AFW415" s="2"/>
      <c r="AFX415" s="2"/>
      <c r="AFY415" s="2"/>
      <c r="AFZ415" s="2"/>
      <c r="AGA415" s="2"/>
      <c r="AGB415" s="2"/>
      <c r="AGC415" s="2"/>
      <c r="AGD415" s="2"/>
      <c r="AGE415" s="2"/>
      <c r="AGF415" s="2"/>
      <c r="AGG415" s="2"/>
      <c r="AGH415" s="2"/>
      <c r="AGI415" s="2"/>
      <c r="AGJ415" s="2"/>
      <c r="AGK415" s="2"/>
      <c r="AGL415" s="2"/>
      <c r="AGM415" s="2"/>
      <c r="AGN415" s="2"/>
      <c r="AGO415" s="2"/>
      <c r="AGP415" s="2"/>
      <c r="AGQ415" s="2"/>
      <c r="AGR415" s="2"/>
      <c r="AGS415" s="2"/>
      <c r="AGT415" s="2"/>
      <c r="AGU415" s="2"/>
      <c r="AGV415" s="2"/>
      <c r="AGW415" s="2"/>
      <c r="AGX415" s="2"/>
      <c r="AGY415" s="2"/>
      <c r="AGZ415" s="2"/>
      <c r="AHA415" s="2"/>
      <c r="AHB415" s="2"/>
      <c r="AHC415" s="2"/>
      <c r="AHD415" s="2"/>
      <c r="AHE415" s="2"/>
      <c r="AHF415" s="2"/>
      <c r="AHG415" s="2"/>
      <c r="AHH415" s="2"/>
      <c r="AHI415" s="2"/>
      <c r="AHJ415" s="2"/>
      <c r="AHK415" s="2"/>
      <c r="AHL415" s="2"/>
      <c r="AHM415" s="2"/>
      <c r="AHN415" s="2"/>
      <c r="AHO415" s="2"/>
      <c r="AHP415" s="2"/>
      <c r="AHQ415" s="2"/>
      <c r="AHR415" s="2"/>
      <c r="AHS415" s="2"/>
      <c r="AHT415" s="2"/>
      <c r="AHU415" s="2"/>
      <c r="AHV415" s="2"/>
      <c r="AHW415" s="2"/>
      <c r="AHX415" s="2"/>
      <c r="AHY415" s="2"/>
      <c r="AHZ415" s="2"/>
      <c r="AIA415" s="2"/>
      <c r="AIB415" s="2"/>
      <c r="AIC415" s="2"/>
      <c r="AID415" s="2"/>
      <c r="AIE415" s="2"/>
      <c r="AIF415" s="2"/>
      <c r="AIG415" s="2"/>
      <c r="AIH415" s="2"/>
      <c r="AII415" s="2"/>
      <c r="AIJ415" s="2"/>
      <c r="AIK415" s="2"/>
      <c r="AIL415" s="2"/>
      <c r="AIM415" s="2"/>
      <c r="AIN415" s="2"/>
      <c r="AIO415" s="2"/>
      <c r="AIP415" s="2"/>
      <c r="AIQ415" s="2"/>
      <c r="AIR415" s="2"/>
      <c r="AIS415" s="2"/>
      <c r="AIT415" s="2"/>
      <c r="AIU415" s="2"/>
      <c r="AIV415" s="2"/>
      <c r="AIW415" s="2"/>
      <c r="AIX415" s="2"/>
      <c r="AIY415" s="2"/>
      <c r="AIZ415" s="2"/>
      <c r="AJA415" s="2"/>
      <c r="AJB415" s="2"/>
      <c r="AJC415" s="2"/>
      <c r="AJD415" s="2"/>
      <c r="AJE415" s="2"/>
      <c r="AJF415" s="2"/>
      <c r="AJG415" s="2"/>
      <c r="AJH415" s="2"/>
      <c r="AJI415" s="2"/>
      <c r="AJJ415" s="2"/>
      <c r="AJK415" s="2"/>
      <c r="AJL415" s="2"/>
      <c r="AJM415" s="2"/>
      <c r="AJN415" s="2"/>
      <c r="AJO415" s="2"/>
      <c r="AJP415" s="2"/>
      <c r="AJQ415" s="2"/>
      <c r="AJR415" s="2"/>
      <c r="AJS415" s="2"/>
      <c r="AJT415" s="2"/>
      <c r="AJU415" s="2"/>
      <c r="AJV415" s="2"/>
      <c r="AJW415" s="2"/>
      <c r="AJX415" s="2"/>
      <c r="AJY415" s="2"/>
      <c r="AJZ415" s="2"/>
      <c r="AKA415" s="2"/>
      <c r="AKB415" s="2"/>
      <c r="AKC415" s="2"/>
      <c r="AKD415" s="2"/>
      <c r="AKE415" s="2"/>
      <c r="AKF415" s="2"/>
      <c r="AKG415" s="2"/>
      <c r="AKH415" s="2"/>
      <c r="AKI415" s="2"/>
      <c r="AKJ415" s="2"/>
      <c r="AKK415" s="2"/>
      <c r="AKL415" s="2"/>
      <c r="AKM415" s="2"/>
      <c r="AKN415" s="2"/>
      <c r="AKO415" s="2"/>
      <c r="AKP415" s="2"/>
      <c r="AKQ415" s="2"/>
      <c r="AKR415" s="2"/>
      <c r="AKS415" s="2"/>
      <c r="AKT415" s="2"/>
      <c r="AKU415" s="2"/>
      <c r="AKV415" s="2"/>
      <c r="AKW415" s="2"/>
      <c r="AKX415" s="2"/>
      <c r="AKY415" s="2"/>
      <c r="AKZ415" s="2"/>
      <c r="ALA415" s="2"/>
      <c r="ALB415" s="2"/>
      <c r="ALC415" s="2"/>
      <c r="ALD415" s="2"/>
      <c r="ALE415" s="2"/>
      <c r="ALF415" s="2"/>
      <c r="ALG415" s="2"/>
      <c r="ALH415" s="2"/>
      <c r="ALI415" s="2"/>
      <c r="ALJ415" s="2"/>
      <c r="ALK415" s="2"/>
      <c r="ALL415" s="2"/>
      <c r="ALM415" s="2"/>
      <c r="ALN415" s="2"/>
      <c r="ALO415" s="2"/>
      <c r="ALP415" s="2"/>
      <c r="ALQ415" s="2"/>
      <c r="ALR415" s="2"/>
      <c r="ALS415" s="2"/>
      <c r="ALT415" s="2"/>
      <c r="ALU415" s="2"/>
      <c r="ALV415" s="2"/>
      <c r="ALW415" s="2"/>
      <c r="ALX415" s="2"/>
      <c r="ALY415" s="2"/>
      <c r="ALZ415" s="2"/>
      <c r="AMA415" s="2"/>
      <c r="AMB415" s="2"/>
      <c r="AMC415" s="2"/>
      <c r="AMD415" s="2"/>
      <c r="AME415" s="2"/>
      <c r="AMF415" s="2"/>
      <c r="AMG415" s="2"/>
      <c r="AMH415" s="2"/>
      <c r="AMI415" s="2"/>
      <c r="AMJ415" s="2"/>
      <c r="AMK415" s="2"/>
      <c r="AML415" s="2"/>
      <c r="AMM415" s="2"/>
      <c r="AMN415" s="2"/>
      <c r="AMO415" s="2"/>
      <c r="AMP415" s="2"/>
      <c r="AMQ415" s="2"/>
      <c r="AMR415" s="2"/>
      <c r="AMS415" s="2"/>
      <c r="AMT415" s="2"/>
      <c r="AMU415" s="2"/>
      <c r="AMV415" s="2"/>
      <c r="AMW415" s="2"/>
      <c r="AMX415" s="2"/>
      <c r="AMY415" s="2"/>
      <c r="AMZ415" s="2"/>
      <c r="ANA415" s="2"/>
      <c r="ANB415" s="2"/>
      <c r="ANC415" s="2"/>
      <c r="AND415" s="2"/>
      <c r="ANE415" s="2"/>
      <c r="ANF415" s="2"/>
      <c r="ANG415" s="2"/>
      <c r="ANH415" s="2"/>
      <c r="ANI415" s="2"/>
      <c r="ANJ415" s="2"/>
      <c r="ANK415" s="2"/>
      <c r="ANL415" s="2"/>
      <c r="ANM415" s="2"/>
      <c r="ANN415" s="2"/>
      <c r="ANO415" s="2"/>
      <c r="ANP415" s="2"/>
      <c r="ANQ415" s="2"/>
      <c r="ANR415" s="2"/>
      <c r="ANS415" s="2"/>
      <c r="ANT415" s="2"/>
      <c r="ANU415" s="2"/>
      <c r="ANV415" s="2"/>
      <c r="ANW415" s="2"/>
      <c r="ANX415" s="2"/>
      <c r="ANY415" s="2"/>
      <c r="ANZ415" s="2"/>
      <c r="AOA415" s="2"/>
      <c r="AOB415" s="2"/>
      <c r="AOC415" s="2"/>
      <c r="AOD415" s="2"/>
      <c r="AOE415" s="2"/>
      <c r="AOF415" s="2"/>
      <c r="AOG415" s="2"/>
      <c r="AOH415" s="2"/>
      <c r="AOI415" s="2"/>
      <c r="AOJ415" s="2"/>
      <c r="AOK415" s="2"/>
      <c r="AOL415" s="2"/>
      <c r="AOM415" s="2"/>
      <c r="AON415" s="2"/>
      <c r="AOO415" s="2"/>
      <c r="AOP415" s="2"/>
      <c r="AOQ415" s="2"/>
      <c r="AOR415" s="2"/>
      <c r="AOS415" s="2"/>
      <c r="AOT415" s="2"/>
      <c r="AOU415" s="2"/>
      <c r="AOV415" s="2"/>
      <c r="AOW415" s="2"/>
      <c r="AOX415" s="2"/>
      <c r="AOY415" s="2"/>
      <c r="AOZ415" s="2"/>
      <c r="APA415" s="2"/>
      <c r="APB415" s="2"/>
      <c r="APC415" s="2"/>
      <c r="APD415" s="2"/>
      <c r="APE415" s="2"/>
      <c r="APF415" s="2"/>
      <c r="APG415" s="2"/>
      <c r="APH415" s="2"/>
      <c r="API415" s="2"/>
      <c r="APJ415" s="2"/>
      <c r="APK415" s="2"/>
      <c r="APL415" s="2"/>
      <c r="APM415" s="2"/>
      <c r="APN415" s="2"/>
      <c r="APO415" s="2"/>
      <c r="APP415" s="2"/>
      <c r="APQ415" s="2"/>
      <c r="APR415" s="2"/>
      <c r="APS415" s="2"/>
      <c r="APT415" s="2"/>
      <c r="APU415" s="2"/>
      <c r="APV415" s="2"/>
      <c r="APW415" s="2"/>
      <c r="APX415" s="2"/>
      <c r="APY415" s="2"/>
      <c r="APZ415" s="2"/>
      <c r="AQA415" s="2"/>
      <c r="AQB415" s="2"/>
      <c r="AQC415" s="2"/>
      <c r="AQD415" s="2"/>
      <c r="AQE415" s="2"/>
      <c r="AQF415" s="2"/>
      <c r="AQG415" s="2"/>
      <c r="AQH415" s="2"/>
      <c r="AQI415" s="2"/>
      <c r="AQJ415" s="2"/>
      <c r="AQK415" s="2"/>
      <c r="AQL415" s="2"/>
      <c r="AQM415" s="2"/>
      <c r="AQN415" s="2"/>
      <c r="AQO415" s="2"/>
      <c r="AQP415" s="2"/>
      <c r="AQQ415" s="2"/>
      <c r="AQR415" s="2"/>
      <c r="AQS415" s="2"/>
      <c r="AQT415" s="2"/>
      <c r="AQU415" s="2"/>
      <c r="AQV415" s="2"/>
      <c r="AQW415" s="2"/>
      <c r="AQX415" s="2"/>
      <c r="AQY415" s="2"/>
      <c r="AQZ415" s="2"/>
      <c r="ARA415" s="2"/>
      <c r="ARB415" s="2"/>
      <c r="ARC415" s="2"/>
      <c r="ARD415" s="2"/>
      <c r="ARE415" s="2"/>
      <c r="ARF415" s="2"/>
      <c r="ARG415" s="2"/>
      <c r="ARH415" s="2"/>
      <c r="ARI415" s="2"/>
      <c r="ARJ415" s="2"/>
      <c r="ARK415" s="2"/>
      <c r="ARL415" s="2"/>
      <c r="ARM415" s="2"/>
      <c r="ARN415" s="2"/>
      <c r="ARO415" s="2"/>
      <c r="ARP415" s="2"/>
      <c r="ARQ415" s="2"/>
      <c r="ARR415" s="2"/>
      <c r="ARS415" s="2"/>
      <c r="ART415" s="2"/>
      <c r="ARU415" s="2"/>
      <c r="ARV415" s="2"/>
      <c r="ARW415" s="2"/>
      <c r="ARX415" s="2"/>
      <c r="ARY415" s="2"/>
      <c r="ARZ415" s="2"/>
      <c r="ASA415" s="2"/>
      <c r="ASB415" s="2"/>
      <c r="ASC415" s="2"/>
      <c r="ASD415" s="2"/>
      <c r="ASE415" s="2"/>
      <c r="ASF415" s="2"/>
      <c r="ASG415" s="2"/>
      <c r="ASH415" s="2"/>
      <c r="ASI415" s="2"/>
      <c r="ASJ415" s="2"/>
      <c r="ASK415" s="2"/>
      <c r="ASL415" s="2"/>
      <c r="ASM415" s="2"/>
      <c r="ASN415" s="2"/>
      <c r="ASO415" s="2"/>
      <c r="ASP415" s="2"/>
      <c r="ASQ415" s="2"/>
      <c r="ASR415" s="2"/>
      <c r="ASS415" s="2"/>
      <c r="AST415" s="2"/>
      <c r="ASU415" s="2"/>
      <c r="ASV415" s="2"/>
      <c r="ASW415" s="2"/>
      <c r="ASX415" s="2"/>
      <c r="ASY415" s="2"/>
      <c r="ASZ415" s="2"/>
      <c r="ATA415" s="2"/>
      <c r="ATB415" s="2"/>
      <c r="ATC415" s="2"/>
      <c r="ATD415" s="2"/>
      <c r="ATE415" s="2"/>
      <c r="ATF415" s="2"/>
      <c r="ATG415" s="2"/>
      <c r="ATH415" s="2"/>
      <c r="ATI415" s="2"/>
      <c r="ATJ415" s="2"/>
      <c r="ATK415" s="2"/>
      <c r="ATL415" s="2"/>
      <c r="ATM415" s="2"/>
      <c r="ATN415" s="2"/>
      <c r="ATO415" s="2"/>
      <c r="ATP415" s="2"/>
      <c r="ATQ415" s="2"/>
      <c r="ATR415" s="2"/>
      <c r="ATS415" s="2"/>
      <c r="ATT415" s="2"/>
      <c r="ATU415" s="2"/>
      <c r="ATV415" s="2"/>
      <c r="ATW415" s="2"/>
      <c r="ATX415" s="2"/>
      <c r="ATY415" s="2"/>
      <c r="ATZ415" s="2"/>
      <c r="AUA415" s="2"/>
      <c r="AUB415" s="2"/>
      <c r="AUC415" s="2"/>
      <c r="AUD415" s="2"/>
      <c r="AUE415" s="2"/>
      <c r="AUF415" s="2"/>
      <c r="AUG415" s="2"/>
      <c r="AUH415" s="2"/>
      <c r="AUI415" s="2"/>
      <c r="AUJ415" s="2"/>
      <c r="AUK415" s="2"/>
      <c r="AUL415" s="2"/>
      <c r="AUM415" s="2"/>
      <c r="AUN415" s="2"/>
      <c r="AUO415" s="2"/>
      <c r="AUP415" s="2"/>
      <c r="AUQ415" s="2"/>
      <c r="AUR415" s="2"/>
      <c r="AUS415" s="2"/>
      <c r="AUT415" s="2"/>
      <c r="AUU415" s="2"/>
      <c r="AUV415" s="2"/>
      <c r="AUW415" s="2"/>
      <c r="AUX415" s="2"/>
      <c r="AUY415" s="2"/>
      <c r="AUZ415" s="2"/>
      <c r="AVA415" s="2"/>
      <c r="AVB415" s="2"/>
      <c r="AVC415" s="2"/>
      <c r="AVD415" s="2"/>
      <c r="AVE415" s="2"/>
      <c r="AVF415" s="2"/>
      <c r="AVG415" s="2"/>
      <c r="AVH415" s="2"/>
      <c r="AVI415" s="2"/>
      <c r="AVJ415" s="2"/>
      <c r="AVK415" s="2"/>
      <c r="AVL415" s="2"/>
      <c r="AVM415" s="2"/>
      <c r="AVN415" s="2"/>
      <c r="AVO415" s="2"/>
      <c r="AVP415" s="2"/>
      <c r="AVQ415" s="2"/>
      <c r="AVR415" s="2"/>
      <c r="AVS415" s="2"/>
      <c r="AVT415" s="2"/>
      <c r="AVU415" s="2"/>
      <c r="AVV415" s="2"/>
      <c r="AVW415" s="2"/>
      <c r="AVX415" s="2"/>
      <c r="AVY415" s="2"/>
      <c r="AVZ415" s="2"/>
      <c r="AWA415" s="2"/>
      <c r="AWB415" s="2"/>
      <c r="AWC415" s="2"/>
      <c r="AWD415" s="2"/>
      <c r="AWE415" s="2"/>
      <c r="AWF415" s="2"/>
      <c r="AWG415" s="2"/>
      <c r="AWH415" s="2"/>
      <c r="AWI415" s="2"/>
      <c r="AWJ415" s="2"/>
      <c r="AWK415" s="2"/>
      <c r="AWL415" s="2"/>
      <c r="AWM415" s="2"/>
      <c r="AWN415" s="2"/>
      <c r="AWO415" s="2"/>
      <c r="AWP415" s="2"/>
      <c r="AWQ415" s="2"/>
      <c r="AWR415" s="2"/>
      <c r="AWS415" s="2"/>
      <c r="AWT415" s="2"/>
      <c r="AWU415" s="2"/>
      <c r="AWV415" s="2"/>
      <c r="AWW415" s="2"/>
      <c r="AWX415" s="2"/>
      <c r="AWY415" s="2"/>
      <c r="AWZ415" s="2"/>
      <c r="AXA415" s="2"/>
      <c r="AXB415" s="2"/>
      <c r="AXC415" s="2"/>
      <c r="AXD415" s="2"/>
      <c r="AXE415" s="2"/>
      <c r="AXF415" s="2"/>
      <c r="AXG415" s="2"/>
      <c r="AXH415" s="2"/>
      <c r="AXI415" s="2"/>
      <c r="AXJ415" s="2"/>
      <c r="AXK415" s="2"/>
      <c r="AXL415" s="2"/>
      <c r="AXM415" s="2"/>
      <c r="AXN415" s="2"/>
      <c r="AXO415" s="2"/>
      <c r="AXP415" s="2"/>
      <c r="AXQ415" s="2"/>
      <c r="AXR415" s="2"/>
      <c r="AXS415" s="2"/>
      <c r="AXT415" s="2"/>
      <c r="AXU415" s="2"/>
      <c r="AXV415" s="2"/>
      <c r="AXW415" s="2"/>
      <c r="AXX415" s="2"/>
      <c r="AXY415" s="2"/>
      <c r="AXZ415" s="2"/>
      <c r="AYA415" s="2"/>
      <c r="AYB415" s="2"/>
      <c r="AYC415" s="2"/>
      <c r="AYD415" s="2"/>
      <c r="AYE415" s="2"/>
      <c r="AYF415" s="2"/>
      <c r="AYG415" s="2"/>
      <c r="AYH415" s="2"/>
      <c r="AYI415" s="2"/>
      <c r="AYJ415" s="2"/>
      <c r="AYK415" s="2"/>
      <c r="AYL415" s="2"/>
      <c r="AYM415" s="2"/>
      <c r="AYN415" s="2"/>
      <c r="AYO415" s="2"/>
      <c r="AYP415" s="2"/>
      <c r="AYQ415" s="2"/>
      <c r="AYR415" s="2"/>
      <c r="AYS415" s="2"/>
      <c r="AYT415" s="2"/>
      <c r="AYU415" s="2"/>
      <c r="AYV415" s="2"/>
      <c r="AYW415" s="2"/>
      <c r="AYX415" s="2"/>
      <c r="AYY415" s="2"/>
      <c r="AYZ415" s="2"/>
      <c r="AZA415" s="2"/>
      <c r="AZB415" s="2"/>
      <c r="AZC415" s="2"/>
      <c r="AZD415" s="2"/>
      <c r="AZE415" s="2"/>
      <c r="AZF415" s="2"/>
      <c r="AZG415" s="2"/>
      <c r="AZH415" s="2"/>
      <c r="AZI415" s="2"/>
      <c r="AZJ415" s="2"/>
      <c r="AZK415" s="2"/>
      <c r="AZL415" s="2"/>
      <c r="AZM415" s="2"/>
      <c r="AZN415" s="2"/>
      <c r="AZO415" s="2"/>
      <c r="AZP415" s="2"/>
      <c r="AZQ415" s="2"/>
      <c r="AZR415" s="2"/>
      <c r="AZS415" s="2"/>
      <c r="AZT415" s="2"/>
      <c r="AZU415" s="2"/>
      <c r="AZV415" s="2"/>
      <c r="AZW415" s="2"/>
      <c r="AZX415" s="2"/>
      <c r="AZY415" s="2"/>
      <c r="AZZ415" s="2"/>
      <c r="BAA415" s="2"/>
      <c r="BAB415" s="2"/>
      <c r="BAC415" s="2"/>
      <c r="BAD415" s="2"/>
      <c r="BAE415" s="2"/>
      <c r="BAF415" s="2"/>
      <c r="BAG415" s="2"/>
      <c r="BAH415" s="2"/>
      <c r="BAI415" s="2"/>
      <c r="BAJ415" s="2"/>
      <c r="BAK415" s="2"/>
      <c r="BAL415" s="2"/>
      <c r="BAM415" s="2"/>
      <c r="BAN415" s="2"/>
      <c r="BAO415" s="2"/>
      <c r="BAP415" s="2"/>
      <c r="BAQ415" s="2"/>
      <c r="BAR415" s="2"/>
      <c r="BAS415" s="2"/>
      <c r="BAT415" s="2"/>
      <c r="BAU415" s="2"/>
      <c r="BAV415" s="2"/>
      <c r="BAW415" s="2"/>
      <c r="BAX415" s="2"/>
      <c r="BAY415" s="2"/>
      <c r="BAZ415" s="2"/>
      <c r="BBA415" s="2"/>
      <c r="BBB415" s="2"/>
      <c r="BBC415" s="2"/>
      <c r="BBD415" s="2"/>
      <c r="BBE415" s="2"/>
      <c r="BBF415" s="2"/>
      <c r="BBG415" s="2"/>
      <c r="BBH415" s="2"/>
      <c r="BBI415" s="2"/>
      <c r="BBJ415" s="2"/>
      <c r="BBK415" s="2"/>
      <c r="BBL415" s="2"/>
      <c r="BBM415" s="2"/>
      <c r="BBN415" s="2"/>
      <c r="BBO415" s="2"/>
      <c r="BBP415" s="2"/>
      <c r="BBQ415" s="2"/>
      <c r="BBR415" s="2"/>
      <c r="BBS415" s="2"/>
      <c r="BBT415" s="2"/>
      <c r="BBU415" s="2"/>
      <c r="BBV415" s="2"/>
      <c r="BBW415" s="2"/>
      <c r="BBX415" s="2"/>
      <c r="BBY415" s="2"/>
      <c r="BBZ415" s="2"/>
      <c r="BCA415" s="2"/>
      <c r="BCB415" s="2"/>
      <c r="BCC415" s="2"/>
      <c r="BCD415" s="2"/>
      <c r="BCE415" s="2"/>
      <c r="BCF415" s="2"/>
      <c r="BCG415" s="2"/>
      <c r="BCH415" s="2"/>
      <c r="BCI415" s="2"/>
      <c r="BCJ415" s="2"/>
      <c r="BCK415" s="2"/>
      <c r="BCL415" s="2"/>
      <c r="BCM415" s="2"/>
      <c r="BCN415" s="2"/>
      <c r="BCO415" s="2"/>
      <c r="BCP415" s="2"/>
      <c r="BCQ415" s="2"/>
      <c r="BCR415" s="2"/>
      <c r="BCS415" s="2"/>
      <c r="BCT415" s="2"/>
      <c r="BCU415" s="2"/>
      <c r="BCV415" s="2"/>
      <c r="BCW415" s="2"/>
      <c r="BCX415" s="2"/>
      <c r="BCY415" s="2"/>
      <c r="BCZ415" s="2"/>
      <c r="BDA415" s="2"/>
      <c r="BDB415" s="2"/>
      <c r="BDC415" s="2"/>
      <c r="BDD415" s="2"/>
      <c r="BDE415" s="2"/>
      <c r="BDF415" s="2"/>
      <c r="BDG415" s="2"/>
      <c r="BDH415" s="2"/>
      <c r="BDI415" s="2"/>
      <c r="BDJ415" s="2"/>
      <c r="BDK415" s="2"/>
      <c r="BDL415" s="2"/>
      <c r="BDM415" s="2"/>
      <c r="BDN415" s="2"/>
      <c r="BDO415" s="2"/>
      <c r="BDP415" s="2"/>
      <c r="BDQ415" s="2"/>
      <c r="BDR415" s="2"/>
      <c r="BDS415" s="2"/>
      <c r="BDT415" s="2"/>
      <c r="BDU415" s="2"/>
      <c r="BDV415" s="2"/>
      <c r="BDW415" s="2"/>
      <c r="BDX415" s="2"/>
      <c r="BDY415" s="2"/>
      <c r="BDZ415" s="2"/>
      <c r="BEA415" s="2"/>
      <c r="BEB415" s="2"/>
      <c r="BEC415" s="2"/>
      <c r="BED415" s="2"/>
      <c r="BEE415" s="2"/>
      <c r="BEF415" s="2"/>
      <c r="BEG415" s="2"/>
      <c r="BEH415" s="2"/>
      <c r="BEI415" s="2"/>
      <c r="BEJ415" s="2"/>
      <c r="BEK415" s="2"/>
      <c r="BEL415" s="2"/>
      <c r="BEM415" s="2"/>
      <c r="BEN415" s="2"/>
      <c r="BEO415" s="2"/>
      <c r="BEP415" s="2"/>
      <c r="BEQ415" s="2"/>
      <c r="BER415" s="2"/>
      <c r="BES415" s="2"/>
      <c r="BET415" s="2"/>
      <c r="BEU415" s="2"/>
      <c r="BEV415" s="2"/>
      <c r="BEW415" s="2"/>
      <c r="BEX415" s="2"/>
      <c r="BEY415" s="2"/>
      <c r="BEZ415" s="2"/>
      <c r="BFA415" s="2"/>
      <c r="BFB415" s="2"/>
      <c r="BFC415" s="2"/>
      <c r="BFD415" s="2"/>
      <c r="BFE415" s="2"/>
      <c r="BFF415" s="2"/>
      <c r="BFG415" s="2"/>
      <c r="BFH415" s="2"/>
      <c r="BFI415" s="2"/>
      <c r="BFJ415" s="2"/>
      <c r="BFK415" s="2"/>
      <c r="BFL415" s="2"/>
      <c r="BFM415" s="2"/>
      <c r="BFN415" s="2"/>
      <c r="BFO415" s="2"/>
      <c r="BFP415" s="2"/>
      <c r="BFQ415" s="2"/>
      <c r="BFR415" s="2"/>
      <c r="BFS415" s="2"/>
      <c r="BFT415" s="2"/>
      <c r="BFU415" s="2"/>
      <c r="BFV415" s="2"/>
      <c r="BFW415" s="2"/>
      <c r="BFX415" s="2"/>
      <c r="BFY415" s="2"/>
      <c r="BFZ415" s="2"/>
      <c r="BGA415" s="2"/>
      <c r="BGB415" s="2"/>
      <c r="BGC415" s="2"/>
      <c r="BGD415" s="2"/>
      <c r="BGE415" s="2"/>
      <c r="BGF415" s="2"/>
      <c r="BGG415" s="2"/>
      <c r="BGH415" s="2"/>
      <c r="BGI415" s="2"/>
      <c r="BGJ415" s="2"/>
      <c r="BGK415" s="2"/>
      <c r="BGL415" s="2"/>
      <c r="BGM415" s="2"/>
      <c r="BGN415" s="2"/>
      <c r="BGO415" s="2"/>
      <c r="BGP415" s="2"/>
      <c r="BGQ415" s="2"/>
      <c r="BGR415" s="2"/>
      <c r="BGS415" s="2"/>
      <c r="BGT415" s="2"/>
      <c r="BGU415" s="2"/>
      <c r="BGV415" s="2"/>
      <c r="BGW415" s="2"/>
      <c r="BGX415" s="2"/>
      <c r="BGY415" s="2"/>
      <c r="BGZ415" s="2"/>
      <c r="BHA415" s="2"/>
      <c r="BHB415" s="2"/>
      <c r="BHC415" s="2"/>
      <c r="BHD415" s="2"/>
      <c r="BHE415" s="2"/>
      <c r="BHF415" s="2"/>
      <c r="BHG415" s="2"/>
      <c r="BHH415" s="2"/>
      <c r="BHI415" s="2"/>
      <c r="BHJ415" s="2"/>
      <c r="BHK415" s="2"/>
      <c r="BHL415" s="2"/>
      <c r="BHM415" s="2"/>
      <c r="BHN415" s="2"/>
      <c r="BHO415" s="2"/>
      <c r="BHP415" s="2"/>
      <c r="BHQ415" s="2"/>
      <c r="BHR415" s="2"/>
      <c r="BHS415" s="2"/>
      <c r="BHT415" s="2"/>
      <c r="BHU415" s="2"/>
      <c r="BHV415" s="2"/>
      <c r="BHW415" s="2"/>
      <c r="BHX415" s="2"/>
      <c r="BHY415" s="2"/>
      <c r="BHZ415" s="2"/>
      <c r="BIA415" s="2"/>
      <c r="BIB415" s="2"/>
      <c r="BIC415" s="2"/>
      <c r="BID415" s="2"/>
      <c r="BIE415" s="2"/>
      <c r="BIF415" s="2"/>
      <c r="BIG415" s="2"/>
      <c r="BIH415" s="2"/>
      <c r="BII415" s="2"/>
      <c r="BIJ415" s="2"/>
      <c r="BIK415" s="2"/>
      <c r="BIL415" s="2"/>
      <c r="BIM415" s="2"/>
      <c r="BIN415" s="2"/>
      <c r="BIO415" s="2"/>
      <c r="BIP415" s="2"/>
      <c r="BIQ415" s="2"/>
      <c r="BIR415" s="2"/>
      <c r="BIS415" s="2"/>
      <c r="BIT415" s="2"/>
      <c r="BIU415" s="2"/>
      <c r="BIV415" s="2"/>
      <c r="BIW415" s="2"/>
      <c r="BIX415" s="2"/>
      <c r="BIY415" s="2"/>
      <c r="BIZ415" s="2"/>
      <c r="BJA415" s="2"/>
      <c r="BJB415" s="2"/>
      <c r="BJC415" s="2"/>
      <c r="BJD415" s="2"/>
      <c r="BJE415" s="2"/>
      <c r="BJF415" s="2"/>
      <c r="BJG415" s="2"/>
      <c r="BJH415" s="2"/>
      <c r="BJI415" s="2"/>
      <c r="BJJ415" s="2"/>
      <c r="BJK415" s="2"/>
      <c r="BJL415" s="2"/>
      <c r="BJM415" s="2"/>
      <c r="BJN415" s="2"/>
      <c r="BJO415" s="2"/>
      <c r="BJP415" s="2"/>
      <c r="BJQ415" s="2"/>
      <c r="BJR415" s="2"/>
      <c r="BJS415" s="2"/>
      <c r="BJT415" s="2"/>
      <c r="BJU415" s="2"/>
      <c r="BJV415" s="2"/>
      <c r="BJW415" s="2"/>
      <c r="BJX415" s="2"/>
      <c r="BJY415" s="2"/>
      <c r="BJZ415" s="2"/>
      <c r="BKA415" s="2"/>
      <c r="BKB415" s="2"/>
      <c r="BKC415" s="2"/>
      <c r="BKD415" s="2"/>
      <c r="BKE415" s="2"/>
      <c r="BKF415" s="2"/>
      <c r="BKG415" s="2"/>
      <c r="BKH415" s="2"/>
      <c r="BKI415" s="2"/>
      <c r="BKJ415" s="2"/>
      <c r="BKK415" s="2"/>
      <c r="BKL415" s="2"/>
      <c r="BKM415" s="2"/>
      <c r="BKN415" s="2"/>
      <c r="BKO415" s="2"/>
      <c r="BKP415" s="2"/>
      <c r="BKQ415" s="2"/>
      <c r="BKR415" s="2"/>
      <c r="BKS415" s="2"/>
      <c r="BKT415" s="2"/>
      <c r="BKU415" s="2"/>
      <c r="BKV415" s="2"/>
      <c r="BKW415" s="2"/>
      <c r="BKX415" s="2"/>
      <c r="BKY415" s="2"/>
      <c r="BKZ415" s="2"/>
      <c r="BLA415" s="2"/>
      <c r="BLB415" s="2"/>
      <c r="BLC415" s="2"/>
      <c r="BLD415" s="2"/>
      <c r="BLE415" s="2"/>
      <c r="BLF415" s="2"/>
      <c r="BLG415" s="2"/>
      <c r="BLH415" s="2"/>
      <c r="BLI415" s="2"/>
      <c r="BLJ415" s="2"/>
      <c r="BLK415" s="2"/>
      <c r="BLL415" s="2"/>
      <c r="BLM415" s="2"/>
      <c r="BLN415" s="2"/>
      <c r="BLO415" s="2"/>
      <c r="BLP415" s="2"/>
      <c r="BLQ415" s="2"/>
      <c r="BLR415" s="2"/>
      <c r="BLS415" s="2"/>
      <c r="BLT415" s="2"/>
      <c r="BLU415" s="2"/>
      <c r="BLV415" s="2"/>
      <c r="BLW415" s="2"/>
      <c r="BLX415" s="2"/>
      <c r="BLY415" s="2"/>
      <c r="BLZ415" s="2"/>
      <c r="BMA415" s="2"/>
      <c r="BMB415" s="2"/>
      <c r="BMC415" s="2"/>
      <c r="BMD415" s="2"/>
      <c r="BME415" s="2"/>
      <c r="BMF415" s="2"/>
      <c r="BMG415" s="2"/>
      <c r="BMH415" s="2"/>
      <c r="BMI415" s="2"/>
      <c r="BMJ415" s="2"/>
      <c r="BMK415" s="2"/>
      <c r="BML415" s="2"/>
      <c r="BMM415" s="2"/>
      <c r="BMN415" s="2"/>
      <c r="BMO415" s="2"/>
      <c r="BMP415" s="2"/>
      <c r="BMQ415" s="2"/>
      <c r="BMR415" s="2"/>
      <c r="BMS415" s="2"/>
      <c r="BMT415" s="2"/>
      <c r="BMU415" s="2"/>
      <c r="BMV415" s="2"/>
      <c r="BMW415" s="2"/>
      <c r="BMX415" s="2"/>
      <c r="BMY415" s="2"/>
      <c r="BMZ415" s="2"/>
      <c r="BNA415" s="2"/>
      <c r="BNB415" s="2"/>
      <c r="BNC415" s="2"/>
      <c r="BND415" s="2"/>
      <c r="BNE415" s="2"/>
      <c r="BNF415" s="2"/>
      <c r="BNG415" s="2"/>
      <c r="BNH415" s="2"/>
      <c r="BNI415" s="2"/>
      <c r="BNJ415" s="2"/>
      <c r="BNK415" s="2"/>
      <c r="BNL415" s="2"/>
      <c r="BNM415" s="2"/>
      <c r="BNN415" s="2"/>
      <c r="BNO415" s="2"/>
      <c r="BNP415" s="2"/>
      <c r="BNQ415" s="2"/>
      <c r="BNR415" s="2"/>
      <c r="BNS415" s="2"/>
      <c r="BNT415" s="2"/>
      <c r="BNU415" s="2"/>
      <c r="BNV415" s="2"/>
      <c r="BNW415" s="2"/>
      <c r="BNX415" s="2"/>
      <c r="BNY415" s="2"/>
      <c r="BNZ415" s="2"/>
      <c r="BOA415" s="2"/>
      <c r="BOB415" s="2"/>
      <c r="BOC415" s="2"/>
      <c r="BOD415" s="2"/>
      <c r="BOE415" s="2"/>
      <c r="BOF415" s="2"/>
      <c r="BOG415" s="2"/>
      <c r="BOH415" s="2"/>
      <c r="BOI415" s="2"/>
      <c r="BOJ415" s="2"/>
      <c r="BOK415" s="2"/>
      <c r="BOL415" s="2"/>
      <c r="BOM415" s="2"/>
      <c r="BON415" s="2"/>
      <c r="BOO415" s="2"/>
      <c r="BOP415" s="2"/>
      <c r="BOQ415" s="2"/>
      <c r="BOR415" s="2"/>
      <c r="BOS415" s="2"/>
      <c r="BOT415" s="2"/>
      <c r="BOU415" s="2"/>
      <c r="BOV415" s="2"/>
      <c r="BOW415" s="2"/>
      <c r="BOX415" s="2"/>
      <c r="BOY415" s="2"/>
      <c r="BOZ415" s="2"/>
      <c r="BPA415" s="2"/>
      <c r="BPB415" s="2"/>
      <c r="BPC415" s="2"/>
      <c r="BPD415" s="2"/>
      <c r="BPE415" s="2"/>
      <c r="BPF415" s="2"/>
      <c r="BPG415" s="2"/>
      <c r="BPH415" s="2"/>
      <c r="BPI415" s="2"/>
      <c r="BPJ415" s="2"/>
      <c r="BPK415" s="2"/>
      <c r="BPL415" s="2"/>
      <c r="BPM415" s="2"/>
      <c r="BPN415" s="2"/>
      <c r="BPO415" s="2"/>
      <c r="BPP415" s="2"/>
      <c r="BPQ415" s="2"/>
      <c r="BPR415" s="2"/>
      <c r="BPS415" s="2"/>
      <c r="BPT415" s="2"/>
      <c r="BPU415" s="2"/>
      <c r="BPV415" s="2"/>
      <c r="BPW415" s="2"/>
      <c r="BPX415" s="2"/>
      <c r="BPY415" s="2"/>
      <c r="BPZ415" s="2"/>
      <c r="BQA415" s="2"/>
      <c r="BQB415" s="2"/>
      <c r="BQC415" s="2"/>
      <c r="BQD415" s="2"/>
      <c r="BQE415" s="2"/>
      <c r="BQF415" s="2"/>
      <c r="BQG415" s="2"/>
      <c r="BQH415" s="2"/>
      <c r="BQI415" s="2"/>
      <c r="BQJ415" s="2"/>
      <c r="BQK415" s="2"/>
      <c r="BQL415" s="2"/>
      <c r="BQM415" s="2"/>
      <c r="BQN415" s="2"/>
      <c r="BQO415" s="2"/>
      <c r="BQP415" s="2"/>
      <c r="BQQ415" s="2"/>
      <c r="BQR415" s="2"/>
      <c r="BQS415" s="2"/>
      <c r="BQT415" s="2"/>
      <c r="BQU415" s="2"/>
      <c r="BQV415" s="2"/>
      <c r="BQW415" s="2"/>
      <c r="BQX415" s="2"/>
      <c r="BQY415" s="2"/>
      <c r="BQZ415" s="2"/>
      <c r="BRA415" s="2"/>
      <c r="BRB415" s="2"/>
      <c r="BRC415" s="2"/>
      <c r="BRD415" s="2"/>
      <c r="BRE415" s="2"/>
      <c r="BRF415" s="2"/>
      <c r="BRG415" s="2"/>
      <c r="BRH415" s="2"/>
      <c r="BRI415" s="2"/>
      <c r="BRJ415" s="2"/>
      <c r="BRK415" s="2"/>
      <c r="BRL415" s="2"/>
      <c r="BRM415" s="2"/>
      <c r="BRN415" s="2"/>
      <c r="BRO415" s="2"/>
      <c r="BRP415" s="2"/>
      <c r="BRQ415" s="2"/>
      <c r="BRR415" s="2"/>
      <c r="BRS415" s="2"/>
      <c r="BRT415" s="2"/>
      <c r="BRU415" s="2"/>
      <c r="BRV415" s="2"/>
      <c r="BRW415" s="2"/>
      <c r="BRX415" s="2"/>
      <c r="BRY415" s="2"/>
      <c r="BRZ415" s="2"/>
      <c r="BSA415" s="2"/>
      <c r="BSB415" s="2"/>
      <c r="BSC415" s="2"/>
      <c r="BSD415" s="2"/>
      <c r="BSE415" s="2"/>
      <c r="BSF415" s="2"/>
      <c r="BSG415" s="2"/>
      <c r="BSH415" s="2"/>
      <c r="BSI415" s="2"/>
      <c r="BSJ415" s="2"/>
      <c r="BSK415" s="2"/>
      <c r="BSL415" s="2"/>
      <c r="BSM415" s="2"/>
      <c r="BSN415" s="2"/>
      <c r="BSO415" s="2"/>
      <c r="BSP415" s="2"/>
      <c r="BSQ415" s="2"/>
      <c r="BSR415" s="2"/>
      <c r="BSS415" s="2"/>
      <c r="BST415" s="2"/>
      <c r="BSU415" s="2"/>
      <c r="BSV415" s="2"/>
      <c r="BSW415" s="2"/>
      <c r="BSX415" s="2"/>
      <c r="BSY415" s="2"/>
      <c r="BSZ415" s="2"/>
      <c r="BTA415" s="2"/>
      <c r="BTB415" s="2"/>
      <c r="BTC415" s="2"/>
      <c r="BTD415" s="2"/>
      <c r="BTE415" s="2"/>
      <c r="BTF415" s="2"/>
      <c r="BTG415" s="2"/>
      <c r="BTH415" s="2"/>
      <c r="BTI415" s="2"/>
      <c r="BTJ415" s="2"/>
      <c r="BTK415" s="2"/>
      <c r="BTL415" s="2"/>
      <c r="BTM415" s="2"/>
      <c r="BTN415" s="2"/>
      <c r="BTO415" s="2"/>
      <c r="BTP415" s="2"/>
      <c r="BTQ415" s="2"/>
      <c r="BTR415" s="2"/>
      <c r="BTS415" s="2"/>
      <c r="BTT415" s="2"/>
      <c r="BTU415" s="2"/>
      <c r="BTV415" s="2"/>
      <c r="BTW415" s="2"/>
      <c r="BTX415" s="2"/>
      <c r="BTY415" s="2"/>
      <c r="BTZ415" s="2"/>
      <c r="BUA415" s="2"/>
      <c r="BUB415" s="2"/>
      <c r="BUC415" s="2"/>
      <c r="BUD415" s="2"/>
      <c r="BUE415" s="2"/>
      <c r="BUF415" s="2"/>
      <c r="BUG415" s="2"/>
      <c r="BUH415" s="2"/>
      <c r="BUI415" s="2"/>
      <c r="BUJ415" s="2"/>
      <c r="BUK415" s="2"/>
      <c r="BUL415" s="2"/>
      <c r="BUM415" s="2"/>
      <c r="BUN415" s="2"/>
      <c r="BUO415" s="2"/>
      <c r="BUP415" s="2"/>
      <c r="BUQ415" s="2"/>
      <c r="BUR415" s="2"/>
      <c r="BUS415" s="2"/>
      <c r="BUT415" s="2"/>
      <c r="BUU415" s="2"/>
      <c r="BUV415" s="2"/>
      <c r="BUW415" s="2"/>
      <c r="BUX415" s="2"/>
      <c r="BUY415" s="2"/>
      <c r="BUZ415" s="2"/>
      <c r="BVA415" s="2"/>
      <c r="BVB415" s="2"/>
      <c r="BVC415" s="2"/>
      <c r="BVD415" s="2"/>
      <c r="BVE415" s="2"/>
      <c r="BVF415" s="2"/>
      <c r="BVG415" s="2"/>
      <c r="BVH415" s="2"/>
      <c r="BVI415" s="2"/>
      <c r="BVJ415" s="2"/>
      <c r="BVK415" s="2"/>
      <c r="BVL415" s="2"/>
      <c r="BVM415" s="2"/>
      <c r="BVN415" s="2"/>
      <c r="BVO415" s="2"/>
      <c r="BVP415" s="2"/>
      <c r="BVQ415" s="2"/>
      <c r="BVR415" s="2"/>
      <c r="BVS415" s="2"/>
      <c r="BVT415" s="2"/>
      <c r="BVU415" s="2"/>
      <c r="BVV415" s="2"/>
      <c r="BVW415" s="2"/>
      <c r="BVX415" s="2"/>
      <c r="BVY415" s="2"/>
      <c r="BVZ415" s="2"/>
      <c r="BWA415" s="2"/>
      <c r="BWB415" s="2"/>
      <c r="BWC415" s="2"/>
      <c r="BWD415" s="2"/>
      <c r="BWE415" s="2"/>
      <c r="BWF415" s="2"/>
      <c r="BWG415" s="2"/>
      <c r="BWH415" s="2"/>
      <c r="BWI415" s="2"/>
      <c r="BWJ415" s="2"/>
      <c r="BWK415" s="2"/>
      <c r="BWL415" s="2"/>
      <c r="BWM415" s="2"/>
      <c r="BWN415" s="2"/>
      <c r="BWO415" s="2"/>
      <c r="BWP415" s="2"/>
      <c r="BWQ415" s="2"/>
      <c r="BWR415" s="2"/>
      <c r="BWS415" s="2"/>
      <c r="BWT415" s="2"/>
      <c r="BWU415" s="2"/>
      <c r="BWV415" s="2"/>
      <c r="BWW415" s="2"/>
      <c r="BWX415" s="2"/>
      <c r="BWY415" s="2"/>
      <c r="BWZ415" s="2"/>
      <c r="BXA415" s="2"/>
      <c r="BXB415" s="2"/>
      <c r="BXC415" s="2"/>
      <c r="BXD415" s="2"/>
      <c r="BXE415" s="2"/>
      <c r="BXF415" s="2"/>
      <c r="BXG415" s="2"/>
      <c r="BXH415" s="2"/>
      <c r="BXI415" s="2"/>
      <c r="BXJ415" s="2"/>
      <c r="BXK415" s="2"/>
      <c r="BXL415" s="2"/>
      <c r="BXM415" s="2"/>
      <c r="BXN415" s="2"/>
      <c r="BXO415" s="2"/>
      <c r="BXP415" s="2"/>
      <c r="BXQ415" s="2"/>
      <c r="BXR415" s="2"/>
      <c r="BXS415" s="2"/>
      <c r="BXT415" s="2"/>
      <c r="BXU415" s="2"/>
      <c r="BXV415" s="2"/>
      <c r="BXW415" s="2"/>
      <c r="BXX415" s="2"/>
      <c r="BXY415" s="2"/>
      <c r="BXZ415" s="2"/>
      <c r="BYA415" s="2"/>
      <c r="BYB415" s="2"/>
      <c r="BYC415" s="2"/>
      <c r="BYD415" s="2"/>
      <c r="BYE415" s="2"/>
      <c r="BYF415" s="2"/>
      <c r="BYG415" s="2"/>
      <c r="BYH415" s="2"/>
      <c r="BYI415" s="2"/>
      <c r="BYJ415" s="2"/>
      <c r="BYK415" s="2"/>
      <c r="BYL415" s="2"/>
      <c r="BYM415" s="2"/>
      <c r="BYN415" s="2"/>
      <c r="BYO415" s="2"/>
      <c r="BYP415" s="2"/>
      <c r="BYQ415" s="2"/>
      <c r="BYR415" s="2"/>
      <c r="BYS415" s="2"/>
      <c r="BYT415" s="2"/>
      <c r="BYU415" s="2"/>
      <c r="BYV415" s="2"/>
      <c r="BYW415" s="2"/>
      <c r="BYX415" s="2"/>
      <c r="BYY415" s="2"/>
      <c r="BYZ415" s="2"/>
      <c r="BZA415" s="2"/>
      <c r="BZB415" s="2"/>
      <c r="BZC415" s="2"/>
      <c r="BZD415" s="2"/>
      <c r="BZE415" s="2"/>
      <c r="BZF415" s="2"/>
      <c r="BZG415" s="2"/>
      <c r="BZH415" s="2"/>
      <c r="BZI415" s="2"/>
      <c r="BZJ415" s="2"/>
      <c r="BZK415" s="2"/>
      <c r="BZL415" s="2"/>
      <c r="BZM415" s="2"/>
      <c r="BZN415" s="2"/>
      <c r="BZO415" s="2"/>
      <c r="BZP415" s="2"/>
      <c r="BZQ415" s="2"/>
      <c r="BZR415" s="2"/>
      <c r="BZS415" s="2"/>
      <c r="BZT415" s="2"/>
      <c r="BZU415" s="2"/>
      <c r="BZV415" s="2"/>
      <c r="BZW415" s="2"/>
      <c r="BZX415" s="2"/>
      <c r="BZY415" s="2"/>
      <c r="BZZ415" s="2"/>
      <c r="CAA415" s="2"/>
      <c r="CAB415" s="2"/>
      <c r="CAC415" s="2"/>
      <c r="CAD415" s="2"/>
      <c r="CAE415" s="2"/>
      <c r="CAF415" s="2"/>
      <c r="CAG415" s="2"/>
      <c r="CAH415" s="2"/>
      <c r="CAI415" s="2"/>
      <c r="CAJ415" s="2"/>
      <c r="CAK415" s="2"/>
      <c r="CAL415" s="2"/>
      <c r="CAM415" s="2"/>
      <c r="CAN415" s="2"/>
      <c r="CAO415" s="2"/>
      <c r="CAP415" s="2"/>
      <c r="CAQ415" s="2"/>
      <c r="CAR415" s="2"/>
      <c r="CAS415" s="2"/>
      <c r="CAT415" s="2"/>
      <c r="CAU415" s="2"/>
      <c r="CAV415" s="2"/>
      <c r="CAW415" s="2"/>
      <c r="CAX415" s="2"/>
      <c r="CAY415" s="2"/>
      <c r="CAZ415" s="2"/>
      <c r="CBA415" s="2"/>
      <c r="CBB415" s="2"/>
      <c r="CBC415" s="2"/>
      <c r="CBD415" s="2"/>
      <c r="CBE415" s="2"/>
      <c r="CBF415" s="2"/>
      <c r="CBG415" s="2"/>
      <c r="CBH415" s="2"/>
      <c r="CBI415" s="2"/>
      <c r="CBJ415" s="2"/>
      <c r="CBK415" s="2"/>
      <c r="CBL415" s="2"/>
      <c r="CBM415" s="2"/>
      <c r="CBN415" s="2"/>
      <c r="CBO415" s="2"/>
      <c r="CBP415" s="2"/>
      <c r="CBQ415" s="2"/>
      <c r="CBR415" s="2"/>
      <c r="CBS415" s="2"/>
      <c r="CBT415" s="2"/>
      <c r="CBU415" s="2"/>
      <c r="CBV415" s="2"/>
      <c r="CBW415" s="2"/>
      <c r="CBX415" s="2"/>
      <c r="CBY415" s="2"/>
      <c r="CBZ415" s="2"/>
      <c r="CCA415" s="2"/>
      <c r="CCB415" s="2"/>
      <c r="CCC415" s="2"/>
      <c r="CCD415" s="2"/>
      <c r="CCE415" s="2"/>
      <c r="CCF415" s="2"/>
      <c r="CCG415" s="2"/>
      <c r="CCH415" s="2"/>
      <c r="CCI415" s="2"/>
      <c r="CCJ415" s="2"/>
      <c r="CCK415" s="2"/>
      <c r="CCL415" s="2"/>
      <c r="CCM415" s="2"/>
      <c r="CCN415" s="2"/>
      <c r="CCO415" s="2"/>
      <c r="CCP415" s="2"/>
      <c r="CCQ415" s="2"/>
      <c r="CCR415" s="2"/>
      <c r="CCS415" s="2"/>
      <c r="CCT415" s="2"/>
      <c r="CCU415" s="2"/>
      <c r="CCV415" s="2"/>
      <c r="CCW415" s="2"/>
      <c r="CCX415" s="2"/>
      <c r="CCY415" s="2"/>
      <c r="CCZ415" s="2"/>
      <c r="CDA415" s="2"/>
      <c r="CDB415" s="2"/>
      <c r="CDC415" s="2"/>
      <c r="CDD415" s="2"/>
      <c r="CDE415" s="2"/>
      <c r="CDF415" s="2"/>
      <c r="CDG415" s="2"/>
      <c r="CDH415" s="2"/>
      <c r="CDI415" s="2"/>
      <c r="CDJ415" s="2"/>
      <c r="CDK415" s="2"/>
      <c r="CDL415" s="2"/>
      <c r="CDM415" s="2"/>
      <c r="CDN415" s="2"/>
      <c r="CDO415" s="2"/>
      <c r="CDP415" s="2"/>
      <c r="CDQ415" s="2"/>
      <c r="CDR415" s="2"/>
      <c r="CDS415" s="2"/>
      <c r="CDT415" s="2"/>
      <c r="CDU415" s="2"/>
      <c r="CDV415" s="2"/>
      <c r="CDW415" s="2"/>
      <c r="CDX415" s="2"/>
      <c r="CDY415" s="2"/>
      <c r="CDZ415" s="2"/>
      <c r="CEA415" s="2"/>
      <c r="CEB415" s="2"/>
      <c r="CEC415" s="2"/>
      <c r="CED415" s="2"/>
      <c r="CEE415" s="2"/>
      <c r="CEF415" s="2"/>
      <c r="CEG415" s="2"/>
      <c r="CEH415" s="2"/>
      <c r="CEI415" s="2"/>
      <c r="CEJ415" s="2"/>
      <c r="CEK415" s="2"/>
      <c r="CEL415" s="2"/>
      <c r="CEM415" s="2"/>
      <c r="CEN415" s="2"/>
      <c r="CEO415" s="2"/>
      <c r="CEP415" s="2"/>
      <c r="CEQ415" s="2"/>
      <c r="CER415" s="2"/>
      <c r="CES415" s="2"/>
      <c r="CET415" s="2"/>
      <c r="CEU415" s="2"/>
      <c r="CEV415" s="2"/>
      <c r="CEW415" s="2"/>
      <c r="CEX415" s="2"/>
      <c r="CEY415" s="2"/>
      <c r="CEZ415" s="2"/>
      <c r="CFA415" s="2"/>
      <c r="CFB415" s="2"/>
      <c r="CFC415" s="2"/>
      <c r="CFD415" s="2"/>
      <c r="CFE415" s="2"/>
      <c r="CFF415" s="2"/>
      <c r="CFG415" s="2"/>
      <c r="CFH415" s="2"/>
      <c r="CFI415" s="2"/>
      <c r="CFJ415" s="2"/>
      <c r="CFK415" s="2"/>
      <c r="CFL415" s="2"/>
      <c r="CFM415" s="2"/>
      <c r="CFN415" s="2"/>
      <c r="CFO415" s="2"/>
      <c r="CFP415" s="2"/>
      <c r="CFQ415" s="2"/>
      <c r="CFR415" s="2"/>
      <c r="CFS415" s="2"/>
      <c r="CFT415" s="2"/>
      <c r="CFU415" s="2"/>
      <c r="CFV415" s="2"/>
      <c r="CFW415" s="2"/>
      <c r="CFX415" s="2"/>
      <c r="CFY415" s="2"/>
      <c r="CFZ415" s="2"/>
      <c r="CGA415" s="2"/>
      <c r="CGB415" s="2"/>
      <c r="CGC415" s="2"/>
      <c r="CGD415" s="2"/>
      <c r="CGE415" s="2"/>
      <c r="CGF415" s="2"/>
      <c r="CGG415" s="2"/>
      <c r="CGH415" s="2"/>
      <c r="CGI415" s="2"/>
      <c r="CGJ415" s="2"/>
      <c r="CGK415" s="2"/>
      <c r="CGL415" s="2"/>
      <c r="CGM415" s="2"/>
      <c r="CGN415" s="2"/>
      <c r="CGO415" s="2"/>
      <c r="CGP415" s="2"/>
      <c r="CGQ415" s="2"/>
      <c r="CGR415" s="2"/>
      <c r="CGS415" s="2"/>
      <c r="CGT415" s="2"/>
      <c r="CGU415" s="2"/>
      <c r="CGV415" s="2"/>
      <c r="CGW415" s="2"/>
      <c r="CGX415" s="2"/>
      <c r="CGY415" s="2"/>
      <c r="CGZ415" s="2"/>
      <c r="CHA415" s="2"/>
      <c r="CHB415" s="2"/>
      <c r="CHC415" s="2"/>
      <c r="CHD415" s="2"/>
      <c r="CHE415" s="2"/>
      <c r="CHF415" s="2"/>
      <c r="CHG415" s="2"/>
      <c r="CHH415" s="2"/>
      <c r="CHI415" s="2"/>
      <c r="CHJ415" s="2"/>
      <c r="CHK415" s="2"/>
      <c r="CHL415" s="2"/>
      <c r="CHM415" s="2"/>
      <c r="CHN415" s="2"/>
      <c r="CHO415" s="2"/>
      <c r="CHP415" s="2"/>
      <c r="CHQ415" s="2"/>
      <c r="CHR415" s="2"/>
      <c r="CHS415" s="2"/>
      <c r="CHT415" s="2"/>
      <c r="CHU415" s="2"/>
      <c r="CHV415" s="2"/>
      <c r="CHW415" s="2"/>
      <c r="CHX415" s="2"/>
      <c r="CHY415" s="2"/>
      <c r="CHZ415" s="2"/>
      <c r="CIA415" s="2"/>
      <c r="CIB415" s="2"/>
      <c r="CIC415" s="2"/>
      <c r="CID415" s="2"/>
      <c r="CIE415" s="2"/>
      <c r="CIF415" s="2"/>
      <c r="CIG415" s="2"/>
      <c r="CIH415" s="2"/>
      <c r="CII415" s="2"/>
      <c r="CIJ415" s="2"/>
      <c r="CIK415" s="2"/>
      <c r="CIL415" s="2"/>
      <c r="CIM415" s="2"/>
      <c r="CIN415" s="2"/>
      <c r="CIO415" s="2"/>
      <c r="CIP415" s="2"/>
      <c r="CIQ415" s="2"/>
      <c r="CIR415" s="2"/>
      <c r="CIS415" s="2"/>
      <c r="CIT415" s="2"/>
      <c r="CIU415" s="2"/>
      <c r="CIV415" s="2"/>
      <c r="CIW415" s="2"/>
      <c r="CIX415" s="2"/>
      <c r="CIY415" s="2"/>
      <c r="CIZ415" s="2"/>
      <c r="CJA415" s="2"/>
      <c r="CJB415" s="2"/>
      <c r="CJC415" s="2"/>
      <c r="CJD415" s="2"/>
      <c r="CJE415" s="2"/>
      <c r="CJF415" s="2"/>
      <c r="CJG415" s="2"/>
      <c r="CJH415" s="2"/>
      <c r="CJI415" s="2"/>
      <c r="CJJ415" s="2"/>
      <c r="CJK415" s="2"/>
      <c r="CJL415" s="2"/>
      <c r="CJM415" s="2"/>
      <c r="CJN415" s="2"/>
      <c r="CJO415" s="2"/>
      <c r="CJP415" s="2"/>
      <c r="CJQ415" s="2"/>
      <c r="CJR415" s="2"/>
      <c r="CJS415" s="2"/>
      <c r="CJT415" s="2"/>
      <c r="CJU415" s="2"/>
      <c r="CJV415" s="2"/>
      <c r="CJW415" s="2"/>
      <c r="CJX415" s="2"/>
      <c r="CJY415" s="2"/>
      <c r="CJZ415" s="2"/>
      <c r="CKA415" s="2"/>
      <c r="CKB415" s="2"/>
      <c r="CKC415" s="2"/>
      <c r="CKD415" s="2"/>
      <c r="CKE415" s="2"/>
      <c r="CKF415" s="2"/>
      <c r="CKG415" s="2"/>
      <c r="CKH415" s="2"/>
      <c r="CKI415" s="2"/>
      <c r="CKJ415" s="2"/>
      <c r="CKK415" s="2"/>
      <c r="CKL415" s="2"/>
      <c r="CKM415" s="2"/>
      <c r="CKN415" s="2"/>
      <c r="CKO415" s="2"/>
      <c r="CKP415" s="2"/>
      <c r="CKQ415" s="2"/>
      <c r="CKR415" s="2"/>
      <c r="CKS415" s="2"/>
      <c r="CKT415" s="2"/>
      <c r="CKU415" s="2"/>
      <c r="CKV415" s="2"/>
      <c r="CKW415" s="2"/>
      <c r="CKX415" s="2"/>
      <c r="CKY415" s="2"/>
      <c r="CKZ415" s="2"/>
      <c r="CLA415" s="2"/>
      <c r="CLB415" s="2"/>
      <c r="CLC415" s="2"/>
      <c r="CLD415" s="2"/>
      <c r="CLE415" s="2"/>
      <c r="CLF415" s="2"/>
      <c r="CLG415" s="2"/>
      <c r="CLH415" s="2"/>
      <c r="CLI415" s="2"/>
      <c r="CLJ415" s="2"/>
      <c r="CLK415" s="2"/>
      <c r="CLL415" s="2"/>
      <c r="CLM415" s="2"/>
      <c r="CLN415" s="2"/>
      <c r="CLO415" s="2"/>
      <c r="CLP415" s="2"/>
      <c r="CLQ415" s="2"/>
      <c r="CLR415" s="2"/>
      <c r="CLS415" s="2"/>
      <c r="CLT415" s="2"/>
      <c r="CLU415" s="2"/>
      <c r="CLV415" s="2"/>
      <c r="CLW415" s="2"/>
      <c r="CLX415" s="2"/>
      <c r="CLY415" s="2"/>
      <c r="CLZ415" s="2"/>
      <c r="CMA415" s="2"/>
      <c r="CMB415" s="2"/>
      <c r="CMC415" s="2"/>
      <c r="CMD415" s="2"/>
      <c r="CME415" s="2"/>
      <c r="CMF415" s="2"/>
      <c r="CMG415" s="2"/>
      <c r="CMH415" s="2"/>
      <c r="CMI415" s="2"/>
      <c r="CMJ415" s="2"/>
      <c r="CMK415" s="2"/>
      <c r="CML415" s="2"/>
      <c r="CMM415" s="2"/>
      <c r="CMN415" s="2"/>
      <c r="CMO415" s="2"/>
      <c r="CMP415" s="2"/>
      <c r="CMQ415" s="2"/>
      <c r="CMR415" s="2"/>
      <c r="CMS415" s="2"/>
      <c r="CMT415" s="2"/>
      <c r="CMU415" s="2"/>
      <c r="CMV415" s="2"/>
      <c r="CMW415" s="2"/>
      <c r="CMX415" s="2"/>
      <c r="CMY415" s="2"/>
      <c r="CMZ415" s="2"/>
      <c r="CNA415" s="2"/>
      <c r="CNB415" s="2"/>
      <c r="CNC415" s="2"/>
      <c r="CND415" s="2"/>
      <c r="CNE415" s="2"/>
      <c r="CNF415" s="2"/>
      <c r="CNG415" s="2"/>
      <c r="CNH415" s="2"/>
      <c r="CNI415" s="2"/>
      <c r="CNJ415" s="2"/>
      <c r="CNK415" s="2"/>
      <c r="CNL415" s="2"/>
      <c r="CNM415" s="2"/>
      <c r="CNN415" s="2"/>
      <c r="CNO415" s="2"/>
      <c r="CNP415" s="2"/>
      <c r="CNQ415" s="2"/>
      <c r="CNR415" s="2"/>
      <c r="CNS415" s="2"/>
      <c r="CNT415" s="2"/>
      <c r="CNU415" s="2"/>
      <c r="CNV415" s="2"/>
      <c r="CNW415" s="2"/>
      <c r="CNX415" s="2"/>
      <c r="CNY415" s="2"/>
      <c r="CNZ415" s="2"/>
      <c r="COA415" s="2"/>
      <c r="COB415" s="2"/>
      <c r="COC415" s="2"/>
      <c r="COD415" s="2"/>
      <c r="COE415" s="2"/>
      <c r="COF415" s="2"/>
      <c r="COG415" s="2"/>
      <c r="COH415" s="2"/>
      <c r="COI415" s="2"/>
      <c r="COJ415" s="2"/>
      <c r="COK415" s="2"/>
      <c r="COL415" s="2"/>
      <c r="COM415" s="2"/>
      <c r="CON415" s="2"/>
      <c r="COO415" s="2"/>
      <c r="COP415" s="2"/>
      <c r="COQ415" s="2"/>
      <c r="COR415" s="2"/>
      <c r="COS415" s="2"/>
      <c r="COT415" s="2"/>
      <c r="COU415" s="2"/>
      <c r="COV415" s="2"/>
      <c r="COW415" s="2"/>
      <c r="COX415" s="2"/>
      <c r="COY415" s="2"/>
      <c r="COZ415" s="2"/>
      <c r="CPA415" s="2"/>
      <c r="CPB415" s="2"/>
      <c r="CPC415" s="2"/>
      <c r="CPD415" s="2"/>
      <c r="CPE415" s="2"/>
      <c r="CPF415" s="2"/>
      <c r="CPG415" s="2"/>
      <c r="CPH415" s="2"/>
      <c r="CPI415" s="2"/>
      <c r="CPJ415" s="2"/>
      <c r="CPK415" s="2"/>
      <c r="CPL415" s="2"/>
      <c r="CPM415" s="2"/>
      <c r="CPN415" s="2"/>
      <c r="CPO415" s="2"/>
      <c r="CPP415" s="2"/>
      <c r="CPQ415" s="2"/>
      <c r="CPR415" s="2"/>
      <c r="CPS415" s="2"/>
      <c r="CPT415" s="2"/>
      <c r="CPU415" s="2"/>
      <c r="CPV415" s="2"/>
      <c r="CPW415" s="2"/>
      <c r="CPX415" s="2"/>
      <c r="CPY415" s="2"/>
      <c r="CPZ415" s="2"/>
      <c r="CQA415" s="2"/>
      <c r="CQB415" s="2"/>
      <c r="CQC415" s="2"/>
      <c r="CQD415" s="2"/>
      <c r="CQE415" s="2"/>
      <c r="CQF415" s="2"/>
      <c r="CQG415" s="2"/>
      <c r="CQH415" s="2"/>
      <c r="CQI415" s="2"/>
      <c r="CQJ415" s="2"/>
      <c r="CQK415" s="2"/>
      <c r="CQL415" s="2"/>
      <c r="CQM415" s="2"/>
      <c r="CQN415" s="2"/>
      <c r="CQO415" s="2"/>
      <c r="CQP415" s="2"/>
      <c r="CQQ415" s="2"/>
      <c r="CQR415" s="2"/>
      <c r="CQS415" s="2"/>
      <c r="CQT415" s="2"/>
      <c r="CQU415" s="2"/>
      <c r="CQV415" s="2"/>
      <c r="CQW415" s="2"/>
      <c r="CQX415" s="2"/>
      <c r="CQY415" s="2"/>
      <c r="CQZ415" s="2"/>
      <c r="CRA415" s="2"/>
      <c r="CRB415" s="2"/>
      <c r="CRC415" s="2"/>
      <c r="CRD415" s="2"/>
      <c r="CRE415" s="2"/>
      <c r="CRF415" s="2"/>
      <c r="CRG415" s="2"/>
      <c r="CRH415" s="2"/>
      <c r="CRI415" s="2"/>
      <c r="CRJ415" s="2"/>
      <c r="CRK415" s="2"/>
      <c r="CRL415" s="2"/>
      <c r="CRM415" s="2"/>
      <c r="CRN415" s="2"/>
      <c r="CRO415" s="2"/>
      <c r="CRP415" s="2"/>
      <c r="CRQ415" s="2"/>
      <c r="CRR415" s="2"/>
      <c r="CRS415" s="2"/>
      <c r="CRT415" s="2"/>
      <c r="CRU415" s="2"/>
      <c r="CRV415" s="2"/>
      <c r="CRW415" s="2"/>
      <c r="CRX415" s="2"/>
      <c r="CRY415" s="2"/>
      <c r="CRZ415" s="2"/>
      <c r="CSA415" s="2"/>
      <c r="CSB415" s="2"/>
      <c r="CSC415" s="2"/>
      <c r="CSD415" s="2"/>
      <c r="CSE415" s="2"/>
      <c r="CSF415" s="2"/>
      <c r="CSG415" s="2"/>
      <c r="CSH415" s="2"/>
      <c r="CSI415" s="2"/>
      <c r="CSJ415" s="2"/>
      <c r="CSK415" s="2"/>
      <c r="CSL415" s="2"/>
      <c r="CSM415" s="2"/>
      <c r="CSN415" s="2"/>
      <c r="CSO415" s="2"/>
      <c r="CSP415" s="2"/>
      <c r="CSQ415" s="2"/>
      <c r="CSR415" s="2"/>
      <c r="CSS415" s="2"/>
      <c r="CST415" s="2"/>
      <c r="CSU415" s="2"/>
      <c r="CSV415" s="2"/>
      <c r="CSW415" s="2"/>
      <c r="CSX415" s="2"/>
      <c r="CSY415" s="2"/>
      <c r="CSZ415" s="2"/>
      <c r="CTA415" s="2"/>
      <c r="CTB415" s="2"/>
      <c r="CTC415" s="2"/>
      <c r="CTD415" s="2"/>
      <c r="CTE415" s="2"/>
      <c r="CTF415" s="2"/>
      <c r="CTG415" s="2"/>
      <c r="CTH415" s="2"/>
      <c r="CTI415" s="2"/>
      <c r="CTJ415" s="2"/>
      <c r="CTK415" s="2"/>
      <c r="CTL415" s="2"/>
      <c r="CTM415" s="2"/>
      <c r="CTN415" s="2"/>
      <c r="CTO415" s="2"/>
      <c r="CTP415" s="2"/>
      <c r="CTQ415" s="2"/>
      <c r="CTR415" s="2"/>
      <c r="CTS415" s="2"/>
      <c r="CTT415" s="2"/>
      <c r="CTU415" s="2"/>
      <c r="CTV415" s="2"/>
      <c r="CTW415" s="2"/>
      <c r="CTX415" s="2"/>
      <c r="CTY415" s="2"/>
      <c r="CTZ415" s="2"/>
      <c r="CUA415" s="2"/>
      <c r="CUB415" s="2"/>
      <c r="CUC415" s="2"/>
      <c r="CUD415" s="2"/>
      <c r="CUE415" s="2"/>
      <c r="CUF415" s="2"/>
      <c r="CUG415" s="2"/>
      <c r="CUH415" s="2"/>
      <c r="CUI415" s="2"/>
      <c r="CUJ415" s="2"/>
      <c r="CUK415" s="2"/>
      <c r="CUL415" s="2"/>
      <c r="CUM415" s="2"/>
      <c r="CUN415" s="2"/>
      <c r="CUO415" s="2"/>
      <c r="CUP415" s="2"/>
      <c r="CUQ415" s="2"/>
      <c r="CUR415" s="2"/>
      <c r="CUS415" s="2"/>
      <c r="CUT415" s="2"/>
      <c r="CUU415" s="2"/>
      <c r="CUV415" s="2"/>
      <c r="CUW415" s="2"/>
      <c r="CUX415" s="2"/>
      <c r="CUY415" s="2"/>
      <c r="CUZ415" s="2"/>
      <c r="CVA415" s="2"/>
      <c r="CVB415" s="2"/>
      <c r="CVC415" s="2"/>
      <c r="CVD415" s="2"/>
      <c r="CVE415" s="2"/>
      <c r="CVF415" s="2"/>
      <c r="CVG415" s="2"/>
      <c r="CVH415" s="2"/>
      <c r="CVI415" s="2"/>
      <c r="CVJ415" s="2"/>
      <c r="CVK415" s="2"/>
      <c r="CVL415" s="2"/>
      <c r="CVM415" s="2"/>
      <c r="CVN415" s="2"/>
      <c r="CVO415" s="2"/>
      <c r="CVP415" s="2"/>
      <c r="CVQ415" s="2"/>
      <c r="CVR415" s="2"/>
      <c r="CVS415" s="2"/>
      <c r="CVT415" s="2"/>
      <c r="CVU415" s="2"/>
      <c r="CVV415" s="2"/>
      <c r="CVW415" s="2"/>
      <c r="CVX415" s="2"/>
      <c r="CVY415" s="2"/>
      <c r="CVZ415" s="2"/>
      <c r="CWA415" s="2"/>
      <c r="CWB415" s="2"/>
      <c r="CWC415" s="2"/>
      <c r="CWD415" s="2"/>
      <c r="CWE415" s="2"/>
      <c r="CWF415" s="2"/>
      <c r="CWG415" s="2"/>
      <c r="CWH415" s="2"/>
      <c r="CWI415" s="2"/>
      <c r="CWJ415" s="2"/>
      <c r="CWK415" s="2"/>
      <c r="CWL415" s="2"/>
      <c r="CWM415" s="2"/>
      <c r="CWN415" s="2"/>
      <c r="CWO415" s="2"/>
      <c r="CWP415" s="2"/>
      <c r="CWQ415" s="2"/>
      <c r="CWR415" s="2"/>
      <c r="CWS415" s="2"/>
      <c r="CWT415" s="2"/>
      <c r="CWU415" s="2"/>
      <c r="CWV415" s="2"/>
      <c r="CWW415" s="2"/>
      <c r="CWX415" s="2"/>
      <c r="CWY415" s="2"/>
      <c r="CWZ415" s="2"/>
      <c r="CXA415" s="2"/>
      <c r="CXB415" s="2"/>
      <c r="CXC415" s="2"/>
      <c r="CXD415" s="2"/>
      <c r="CXE415" s="2"/>
      <c r="CXF415" s="2"/>
      <c r="CXG415" s="2"/>
      <c r="CXH415" s="2"/>
      <c r="CXI415" s="2"/>
      <c r="CXJ415" s="2"/>
      <c r="CXK415" s="2"/>
      <c r="CXL415" s="2"/>
      <c r="CXM415" s="2"/>
      <c r="CXN415" s="2"/>
      <c r="CXO415" s="2"/>
      <c r="CXP415" s="2"/>
      <c r="CXQ415" s="2"/>
      <c r="CXR415" s="2"/>
      <c r="CXS415" s="2"/>
      <c r="CXT415" s="2"/>
      <c r="CXU415" s="2"/>
      <c r="CXV415" s="2"/>
      <c r="CXW415" s="2"/>
      <c r="CXX415" s="2"/>
      <c r="CXY415" s="2"/>
      <c r="CXZ415" s="2"/>
      <c r="CYA415" s="2"/>
      <c r="CYB415" s="2"/>
      <c r="CYC415" s="2"/>
      <c r="CYD415" s="2"/>
      <c r="CYE415" s="2"/>
      <c r="CYF415" s="2"/>
      <c r="CYG415" s="2"/>
      <c r="CYH415" s="2"/>
      <c r="CYI415" s="2"/>
      <c r="CYJ415" s="2"/>
      <c r="CYK415" s="2"/>
      <c r="CYL415" s="2"/>
      <c r="CYM415" s="2"/>
      <c r="CYN415" s="2"/>
      <c r="CYO415" s="2"/>
      <c r="CYP415" s="2"/>
      <c r="CYQ415" s="2"/>
      <c r="CYR415" s="2"/>
      <c r="CYS415" s="2"/>
      <c r="CYT415" s="2"/>
      <c r="CYU415" s="2"/>
      <c r="CYV415" s="2"/>
      <c r="CYW415" s="2"/>
      <c r="CYX415" s="2"/>
      <c r="CYY415" s="2"/>
      <c r="CYZ415" s="2"/>
      <c r="CZA415" s="2"/>
      <c r="CZB415" s="2"/>
      <c r="CZC415" s="2"/>
      <c r="CZD415" s="2"/>
      <c r="CZE415" s="2"/>
      <c r="CZF415" s="2"/>
      <c r="CZG415" s="2"/>
      <c r="CZH415" s="2"/>
      <c r="CZI415" s="2"/>
      <c r="CZJ415" s="2"/>
      <c r="CZK415" s="2"/>
      <c r="CZL415" s="2"/>
      <c r="CZM415" s="2"/>
      <c r="CZN415" s="2"/>
      <c r="CZO415" s="2"/>
      <c r="CZP415" s="2"/>
      <c r="CZQ415" s="2"/>
      <c r="CZR415" s="2"/>
      <c r="CZS415" s="2"/>
      <c r="CZT415" s="2"/>
      <c r="CZU415" s="2"/>
      <c r="CZV415" s="2"/>
      <c r="CZW415" s="2"/>
      <c r="CZX415" s="2"/>
      <c r="CZY415" s="2"/>
      <c r="CZZ415" s="2"/>
      <c r="DAA415" s="2"/>
      <c r="DAB415" s="2"/>
      <c r="DAC415" s="2"/>
      <c r="DAD415" s="2"/>
      <c r="DAE415" s="2"/>
      <c r="DAF415" s="2"/>
      <c r="DAG415" s="2"/>
      <c r="DAH415" s="2"/>
      <c r="DAI415" s="2"/>
      <c r="DAJ415" s="2"/>
      <c r="DAK415" s="2"/>
      <c r="DAL415" s="2"/>
      <c r="DAM415" s="2"/>
      <c r="DAN415" s="2"/>
      <c r="DAO415" s="2"/>
      <c r="DAP415" s="2"/>
      <c r="DAQ415" s="2"/>
      <c r="DAR415" s="2"/>
      <c r="DAS415" s="2"/>
      <c r="DAT415" s="2"/>
      <c r="DAU415" s="2"/>
      <c r="DAV415" s="2"/>
      <c r="DAW415" s="2"/>
      <c r="DAX415" s="2"/>
      <c r="DAY415" s="2"/>
      <c r="DAZ415" s="2"/>
      <c r="DBA415" s="2"/>
      <c r="DBB415" s="2"/>
      <c r="DBC415" s="2"/>
      <c r="DBD415" s="2"/>
      <c r="DBE415" s="2"/>
      <c r="DBF415" s="2"/>
      <c r="DBG415" s="2"/>
      <c r="DBH415" s="2"/>
      <c r="DBI415" s="2"/>
      <c r="DBJ415" s="2"/>
      <c r="DBK415" s="2"/>
      <c r="DBL415" s="2"/>
      <c r="DBM415" s="2"/>
      <c r="DBN415" s="2"/>
      <c r="DBO415" s="2"/>
      <c r="DBP415" s="2"/>
      <c r="DBQ415" s="2"/>
      <c r="DBR415" s="2"/>
      <c r="DBS415" s="2"/>
      <c r="DBT415" s="2"/>
      <c r="DBU415" s="2"/>
      <c r="DBV415" s="2"/>
      <c r="DBW415" s="2"/>
      <c r="DBX415" s="2"/>
      <c r="DBY415" s="2"/>
      <c r="DBZ415" s="2"/>
      <c r="DCA415" s="2"/>
      <c r="DCB415" s="2"/>
      <c r="DCC415" s="2"/>
      <c r="DCD415" s="2"/>
      <c r="DCE415" s="2"/>
      <c r="DCF415" s="2"/>
      <c r="DCG415" s="2"/>
      <c r="DCH415" s="2"/>
      <c r="DCI415" s="2"/>
      <c r="DCJ415" s="2"/>
      <c r="DCK415" s="2"/>
      <c r="DCL415" s="2"/>
      <c r="DCM415" s="2"/>
      <c r="DCN415" s="2"/>
      <c r="DCO415" s="2"/>
      <c r="DCP415" s="2"/>
      <c r="DCQ415" s="2"/>
      <c r="DCR415" s="2"/>
      <c r="DCS415" s="2"/>
      <c r="DCT415" s="2"/>
      <c r="DCU415" s="2"/>
      <c r="DCV415" s="2"/>
      <c r="DCW415" s="2"/>
      <c r="DCX415" s="2"/>
      <c r="DCY415" s="2"/>
      <c r="DCZ415" s="2"/>
      <c r="DDA415" s="2"/>
      <c r="DDB415" s="2"/>
      <c r="DDC415" s="2"/>
      <c r="DDD415" s="2"/>
      <c r="DDE415" s="2"/>
      <c r="DDF415" s="2"/>
      <c r="DDG415" s="2"/>
      <c r="DDH415" s="2"/>
      <c r="DDI415" s="2"/>
      <c r="DDJ415" s="2"/>
      <c r="DDK415" s="2"/>
      <c r="DDL415" s="2"/>
      <c r="DDM415" s="2"/>
      <c r="DDN415" s="2"/>
      <c r="DDO415" s="2"/>
      <c r="DDP415" s="2"/>
      <c r="DDQ415" s="2"/>
      <c r="DDR415" s="2"/>
      <c r="DDS415" s="2"/>
      <c r="DDT415" s="2"/>
      <c r="DDU415" s="2"/>
      <c r="DDV415" s="2"/>
      <c r="DDW415" s="2"/>
      <c r="DDX415" s="2"/>
      <c r="DDY415" s="2"/>
      <c r="DDZ415" s="2"/>
      <c r="DEA415" s="2"/>
      <c r="DEB415" s="2"/>
      <c r="DEC415" s="2"/>
      <c r="DED415" s="2"/>
      <c r="DEE415" s="2"/>
      <c r="DEF415" s="2"/>
      <c r="DEG415" s="2"/>
      <c r="DEH415" s="2"/>
      <c r="DEI415" s="2"/>
      <c r="DEJ415" s="2"/>
      <c r="DEK415" s="2"/>
      <c r="DEL415" s="2"/>
      <c r="DEM415" s="2"/>
      <c r="DEN415" s="2"/>
      <c r="DEO415" s="2"/>
      <c r="DEP415" s="2"/>
      <c r="DEQ415" s="2"/>
      <c r="DER415" s="2"/>
      <c r="DES415" s="2"/>
      <c r="DET415" s="2"/>
      <c r="DEU415" s="2"/>
      <c r="DEV415" s="2"/>
      <c r="DEW415" s="2"/>
      <c r="DEX415" s="2"/>
      <c r="DEY415" s="2"/>
      <c r="DEZ415" s="2"/>
      <c r="DFA415" s="2"/>
      <c r="DFB415" s="2"/>
      <c r="DFC415" s="2"/>
      <c r="DFD415" s="2"/>
      <c r="DFE415" s="2"/>
      <c r="DFF415" s="2"/>
      <c r="DFG415" s="2"/>
      <c r="DFH415" s="2"/>
      <c r="DFI415" s="2"/>
      <c r="DFJ415" s="2"/>
      <c r="DFK415" s="2"/>
      <c r="DFL415" s="2"/>
      <c r="DFM415" s="2"/>
      <c r="DFN415" s="2"/>
      <c r="DFO415" s="2"/>
      <c r="DFP415" s="2"/>
      <c r="DFQ415" s="2"/>
      <c r="DFR415" s="2"/>
      <c r="DFS415" s="2"/>
      <c r="DFT415" s="2"/>
      <c r="DFU415" s="2"/>
      <c r="DFV415" s="2"/>
      <c r="DFW415" s="2"/>
      <c r="DFX415" s="2"/>
      <c r="DFY415" s="2"/>
      <c r="DFZ415" s="2"/>
      <c r="DGA415" s="2"/>
      <c r="DGB415" s="2"/>
      <c r="DGC415" s="2"/>
      <c r="DGD415" s="2"/>
      <c r="DGE415" s="2"/>
      <c r="DGF415" s="2"/>
      <c r="DGG415" s="2"/>
      <c r="DGH415" s="2"/>
      <c r="DGI415" s="2"/>
      <c r="DGJ415" s="2"/>
      <c r="DGK415" s="2"/>
      <c r="DGL415" s="2"/>
      <c r="DGM415" s="2"/>
      <c r="DGN415" s="2"/>
      <c r="DGO415" s="2"/>
      <c r="DGP415" s="2"/>
      <c r="DGQ415" s="2"/>
      <c r="DGR415" s="2"/>
      <c r="DGS415" s="2"/>
      <c r="DGT415" s="2"/>
      <c r="DGU415" s="2"/>
      <c r="DGV415" s="2"/>
      <c r="DGW415" s="2"/>
      <c r="DGX415" s="2"/>
      <c r="DGY415" s="2"/>
      <c r="DGZ415" s="2"/>
      <c r="DHA415" s="2"/>
      <c r="DHB415" s="2"/>
      <c r="DHC415" s="2"/>
      <c r="DHD415" s="2"/>
      <c r="DHE415" s="2"/>
      <c r="DHF415" s="2"/>
      <c r="DHG415" s="2"/>
      <c r="DHH415" s="2"/>
      <c r="DHI415" s="2"/>
      <c r="DHJ415" s="2"/>
      <c r="DHK415" s="2"/>
      <c r="DHL415" s="2"/>
      <c r="DHM415" s="2"/>
      <c r="DHN415" s="2"/>
      <c r="DHO415" s="2"/>
      <c r="DHP415" s="2"/>
      <c r="DHQ415" s="2"/>
      <c r="DHR415" s="2"/>
      <c r="DHS415" s="2"/>
      <c r="DHT415" s="2"/>
      <c r="DHU415" s="2"/>
      <c r="DHV415" s="2"/>
      <c r="DHW415" s="2"/>
      <c r="DHX415" s="2"/>
      <c r="DHY415" s="2"/>
      <c r="DHZ415" s="2"/>
      <c r="DIA415" s="2"/>
      <c r="DIB415" s="2"/>
      <c r="DIC415" s="2"/>
      <c r="DID415" s="2"/>
      <c r="DIE415" s="2"/>
      <c r="DIF415" s="2"/>
      <c r="DIG415" s="2"/>
      <c r="DIH415" s="2"/>
      <c r="DII415" s="2"/>
      <c r="DIJ415" s="2"/>
      <c r="DIK415" s="2"/>
      <c r="DIL415" s="2"/>
      <c r="DIM415" s="2"/>
      <c r="DIN415" s="2"/>
      <c r="DIO415" s="2"/>
      <c r="DIP415" s="2"/>
      <c r="DIQ415" s="2"/>
      <c r="DIR415" s="2"/>
      <c r="DIS415" s="2"/>
      <c r="DIT415" s="2"/>
      <c r="DIU415" s="2"/>
      <c r="DIV415" s="2"/>
      <c r="DIW415" s="2"/>
      <c r="DIX415" s="2"/>
      <c r="DIY415" s="2"/>
      <c r="DIZ415" s="2"/>
      <c r="DJA415" s="2"/>
      <c r="DJB415" s="2"/>
      <c r="DJC415" s="2"/>
      <c r="DJD415" s="2"/>
      <c r="DJE415" s="2"/>
      <c r="DJF415" s="2"/>
      <c r="DJG415" s="2"/>
      <c r="DJH415" s="2"/>
      <c r="DJI415" s="2"/>
      <c r="DJJ415" s="2"/>
      <c r="DJK415" s="2"/>
      <c r="DJL415" s="2"/>
      <c r="DJM415" s="2"/>
      <c r="DJN415" s="2"/>
      <c r="DJO415" s="2"/>
      <c r="DJP415" s="2"/>
      <c r="DJQ415" s="2"/>
      <c r="DJR415" s="2"/>
      <c r="DJS415" s="2"/>
      <c r="DJT415" s="2"/>
      <c r="DJU415" s="2"/>
      <c r="DJV415" s="2"/>
      <c r="DJW415" s="2"/>
      <c r="DJX415" s="2"/>
      <c r="DJY415" s="2"/>
      <c r="DJZ415" s="2"/>
      <c r="DKA415" s="2"/>
      <c r="DKB415" s="2"/>
      <c r="DKC415" s="2"/>
      <c r="DKD415" s="2"/>
      <c r="DKE415" s="2"/>
      <c r="DKF415" s="2"/>
      <c r="DKG415" s="2"/>
      <c r="DKH415" s="2"/>
      <c r="DKI415" s="2"/>
      <c r="DKJ415" s="2"/>
      <c r="DKK415" s="2"/>
      <c r="DKL415" s="2"/>
      <c r="DKM415" s="2"/>
      <c r="DKN415" s="2"/>
      <c r="DKO415" s="2"/>
      <c r="DKP415" s="2"/>
      <c r="DKQ415" s="2"/>
      <c r="DKR415" s="2"/>
      <c r="DKS415" s="2"/>
      <c r="DKT415" s="2"/>
      <c r="DKU415" s="2"/>
      <c r="DKV415" s="2"/>
      <c r="DKW415" s="2"/>
      <c r="DKX415" s="2"/>
      <c r="DKY415" s="2"/>
      <c r="DKZ415" s="2"/>
      <c r="DLA415" s="2"/>
      <c r="DLB415" s="2"/>
      <c r="DLC415" s="2"/>
      <c r="DLD415" s="2"/>
      <c r="DLE415" s="2"/>
      <c r="DLF415" s="2"/>
      <c r="DLG415" s="2"/>
      <c r="DLH415" s="2"/>
      <c r="DLI415" s="2"/>
      <c r="DLJ415" s="2"/>
      <c r="DLK415" s="2"/>
      <c r="DLL415" s="2"/>
      <c r="DLM415" s="2"/>
      <c r="DLN415" s="2"/>
      <c r="DLO415" s="2"/>
      <c r="DLP415" s="2"/>
      <c r="DLQ415" s="2"/>
      <c r="DLR415" s="2"/>
      <c r="DLS415" s="2"/>
      <c r="DLT415" s="2"/>
      <c r="DLU415" s="2"/>
      <c r="DLV415" s="2"/>
      <c r="DLW415" s="2"/>
      <c r="DLX415" s="2"/>
      <c r="DLY415" s="2"/>
      <c r="DLZ415" s="2"/>
      <c r="DMA415" s="2"/>
      <c r="DMB415" s="2"/>
      <c r="DMC415" s="2"/>
      <c r="DMD415" s="2"/>
      <c r="DME415" s="2"/>
      <c r="DMF415" s="2"/>
      <c r="DMG415" s="2"/>
      <c r="DMH415" s="2"/>
      <c r="DMI415" s="2"/>
      <c r="DMJ415" s="2"/>
      <c r="DMK415" s="2"/>
      <c r="DML415" s="2"/>
      <c r="DMM415" s="2"/>
      <c r="DMN415" s="2"/>
      <c r="DMO415" s="2"/>
      <c r="DMP415" s="2"/>
      <c r="DMQ415" s="2"/>
      <c r="DMR415" s="2"/>
      <c r="DMS415" s="2"/>
      <c r="DMT415" s="2"/>
      <c r="DMU415" s="2"/>
      <c r="DMV415" s="2"/>
      <c r="DMW415" s="2"/>
      <c r="DMX415" s="2"/>
      <c r="DMY415" s="2"/>
      <c r="DMZ415" s="2"/>
      <c r="DNA415" s="2"/>
      <c r="DNB415" s="2"/>
      <c r="DNC415" s="2"/>
      <c r="DND415" s="2"/>
      <c r="DNE415" s="2"/>
      <c r="DNF415" s="2"/>
      <c r="DNG415" s="2"/>
      <c r="DNH415" s="2"/>
      <c r="DNI415" s="2"/>
      <c r="DNJ415" s="2"/>
      <c r="DNK415" s="2"/>
      <c r="DNL415" s="2"/>
      <c r="DNM415" s="2"/>
      <c r="DNN415" s="2"/>
      <c r="DNO415" s="2"/>
      <c r="DNP415" s="2"/>
      <c r="DNQ415" s="2"/>
      <c r="DNR415" s="2"/>
      <c r="DNS415" s="2"/>
      <c r="DNT415" s="2"/>
      <c r="DNU415" s="2"/>
      <c r="DNV415" s="2"/>
      <c r="DNW415" s="2"/>
      <c r="DNX415" s="2"/>
      <c r="DNY415" s="2"/>
      <c r="DNZ415" s="2"/>
      <c r="DOA415" s="2"/>
      <c r="DOB415" s="2"/>
      <c r="DOC415" s="2"/>
      <c r="DOD415" s="2"/>
      <c r="DOE415" s="2"/>
      <c r="DOF415" s="2"/>
      <c r="DOG415" s="2"/>
      <c r="DOH415" s="2"/>
      <c r="DOI415" s="2"/>
      <c r="DOJ415" s="2"/>
      <c r="DOK415" s="2"/>
      <c r="DOL415" s="2"/>
      <c r="DOM415" s="2"/>
      <c r="DON415" s="2"/>
      <c r="DOO415" s="2"/>
      <c r="DOP415" s="2"/>
      <c r="DOQ415" s="2"/>
      <c r="DOR415" s="2"/>
      <c r="DOS415" s="2"/>
      <c r="DOT415" s="2"/>
      <c r="DOU415" s="2"/>
      <c r="DOV415" s="2"/>
      <c r="DOW415" s="2"/>
      <c r="DOX415" s="2"/>
      <c r="DOY415" s="2"/>
      <c r="DOZ415" s="2"/>
      <c r="DPA415" s="2"/>
      <c r="DPB415" s="2"/>
      <c r="DPC415" s="2"/>
      <c r="DPD415" s="2"/>
      <c r="DPE415" s="2"/>
      <c r="DPF415" s="2"/>
      <c r="DPG415" s="2"/>
      <c r="DPH415" s="2"/>
      <c r="DPI415" s="2"/>
      <c r="DPJ415" s="2"/>
      <c r="DPK415" s="2"/>
      <c r="DPL415" s="2"/>
      <c r="DPM415" s="2"/>
      <c r="DPN415" s="2"/>
      <c r="DPO415" s="2"/>
      <c r="DPP415" s="2"/>
      <c r="DPQ415" s="2"/>
      <c r="DPR415" s="2"/>
      <c r="DPS415" s="2"/>
      <c r="DPT415" s="2"/>
      <c r="DPU415" s="2"/>
      <c r="DPV415" s="2"/>
      <c r="DPW415" s="2"/>
      <c r="DPX415" s="2"/>
      <c r="DPY415" s="2"/>
      <c r="DPZ415" s="2"/>
      <c r="DQA415" s="2"/>
      <c r="DQB415" s="2"/>
      <c r="DQC415" s="2"/>
      <c r="DQD415" s="2"/>
      <c r="DQE415" s="2"/>
      <c r="DQF415" s="2"/>
      <c r="DQG415" s="2"/>
      <c r="DQH415" s="2"/>
      <c r="DQI415" s="2"/>
      <c r="DQJ415" s="2"/>
      <c r="DQK415" s="2"/>
      <c r="DQL415" s="2"/>
      <c r="DQM415" s="2"/>
      <c r="DQN415" s="2"/>
      <c r="DQO415" s="2"/>
      <c r="DQP415" s="2"/>
      <c r="DQQ415" s="2"/>
      <c r="DQR415" s="2"/>
      <c r="DQS415" s="2"/>
      <c r="DQT415" s="2"/>
      <c r="DQU415" s="2"/>
      <c r="DQV415" s="2"/>
      <c r="DQW415" s="2"/>
      <c r="DQX415" s="2"/>
      <c r="DQY415" s="2"/>
      <c r="DQZ415" s="2"/>
      <c r="DRA415" s="2"/>
      <c r="DRB415" s="2"/>
      <c r="DRC415" s="2"/>
      <c r="DRD415" s="2"/>
      <c r="DRE415" s="2"/>
      <c r="DRF415" s="2"/>
      <c r="DRG415" s="2"/>
      <c r="DRH415" s="2"/>
      <c r="DRI415" s="2"/>
      <c r="DRJ415" s="2"/>
      <c r="DRK415" s="2"/>
      <c r="DRL415" s="2"/>
      <c r="DRM415" s="2"/>
      <c r="DRN415" s="2"/>
      <c r="DRO415" s="2"/>
      <c r="DRP415" s="2"/>
      <c r="DRQ415" s="2"/>
      <c r="DRR415" s="2"/>
      <c r="DRS415" s="2"/>
      <c r="DRT415" s="2"/>
      <c r="DRU415" s="2"/>
      <c r="DRV415" s="2"/>
      <c r="DRW415" s="2"/>
      <c r="DRX415" s="2"/>
      <c r="DRY415" s="2"/>
      <c r="DRZ415" s="2"/>
      <c r="DSA415" s="2"/>
      <c r="DSB415" s="2"/>
      <c r="DSC415" s="2"/>
      <c r="DSD415" s="2"/>
      <c r="DSE415" s="2"/>
      <c r="DSF415" s="2"/>
      <c r="DSG415" s="2"/>
      <c r="DSH415" s="2"/>
      <c r="DSI415" s="2"/>
      <c r="DSJ415" s="2"/>
      <c r="DSK415" s="2"/>
      <c r="DSL415" s="2"/>
      <c r="DSM415" s="2"/>
      <c r="DSN415" s="2"/>
      <c r="DSO415" s="2"/>
      <c r="DSP415" s="2"/>
      <c r="DSQ415" s="2"/>
      <c r="DSR415" s="2"/>
      <c r="DSS415" s="2"/>
      <c r="DST415" s="2"/>
      <c r="DSU415" s="2"/>
      <c r="DSV415" s="2"/>
      <c r="DSW415" s="2"/>
      <c r="DSX415" s="2"/>
      <c r="DSY415" s="2"/>
      <c r="DSZ415" s="2"/>
      <c r="DTA415" s="2"/>
      <c r="DTB415" s="2"/>
      <c r="DTC415" s="2"/>
      <c r="DTD415" s="2"/>
      <c r="DTE415" s="2"/>
      <c r="DTF415" s="2"/>
      <c r="DTG415" s="2"/>
      <c r="DTH415" s="2"/>
      <c r="DTI415" s="2"/>
      <c r="DTJ415" s="2"/>
      <c r="DTK415" s="2"/>
      <c r="DTL415" s="2"/>
      <c r="DTM415" s="2"/>
      <c r="DTN415" s="2"/>
      <c r="DTO415" s="2"/>
      <c r="DTP415" s="2"/>
      <c r="DTQ415" s="2"/>
      <c r="DTR415" s="2"/>
      <c r="DTS415" s="2"/>
      <c r="DTT415" s="2"/>
      <c r="DTU415" s="2"/>
      <c r="DTV415" s="2"/>
      <c r="DTW415" s="2"/>
      <c r="DTX415" s="2"/>
      <c r="DTY415" s="2"/>
      <c r="DTZ415" s="2"/>
      <c r="DUA415" s="2"/>
      <c r="DUB415" s="2"/>
      <c r="DUC415" s="2"/>
      <c r="DUD415" s="2"/>
      <c r="DUE415" s="2"/>
      <c r="DUF415" s="2"/>
      <c r="DUG415" s="2"/>
      <c r="DUH415" s="2"/>
      <c r="DUI415" s="2"/>
      <c r="DUJ415" s="2"/>
      <c r="DUK415" s="2"/>
      <c r="DUL415" s="2"/>
      <c r="DUM415" s="2"/>
      <c r="DUN415" s="2"/>
      <c r="DUO415" s="2"/>
      <c r="DUP415" s="2"/>
      <c r="DUQ415" s="2"/>
      <c r="DUR415" s="2"/>
      <c r="DUS415" s="2"/>
      <c r="DUT415" s="2"/>
      <c r="DUU415" s="2"/>
      <c r="DUV415" s="2"/>
      <c r="DUW415" s="2"/>
      <c r="DUX415" s="2"/>
      <c r="DUY415" s="2"/>
      <c r="DUZ415" s="2"/>
      <c r="DVA415" s="2"/>
      <c r="DVB415" s="2"/>
      <c r="DVC415" s="2"/>
      <c r="DVD415" s="2"/>
      <c r="DVE415" s="2"/>
      <c r="DVF415" s="2"/>
      <c r="DVG415" s="2"/>
      <c r="DVH415" s="2"/>
      <c r="DVI415" s="2"/>
      <c r="DVJ415" s="2"/>
      <c r="DVK415" s="2"/>
      <c r="DVL415" s="2"/>
      <c r="DVM415" s="2"/>
      <c r="DVN415" s="2"/>
      <c r="DVO415" s="2"/>
      <c r="DVP415" s="2"/>
      <c r="DVQ415" s="2"/>
      <c r="DVR415" s="2"/>
      <c r="DVS415" s="2"/>
      <c r="DVT415" s="2"/>
      <c r="DVU415" s="2"/>
      <c r="DVV415" s="2"/>
      <c r="DVW415" s="2"/>
      <c r="DVX415" s="2"/>
      <c r="DVY415" s="2"/>
      <c r="DVZ415" s="2"/>
      <c r="DWA415" s="2"/>
      <c r="DWB415" s="2"/>
      <c r="DWC415" s="2"/>
      <c r="DWD415" s="2"/>
      <c r="DWE415" s="2"/>
      <c r="DWF415" s="2"/>
      <c r="DWG415" s="2"/>
      <c r="DWH415" s="2"/>
      <c r="DWI415" s="2"/>
      <c r="DWJ415" s="2"/>
      <c r="DWK415" s="2"/>
      <c r="DWL415" s="2"/>
      <c r="DWM415" s="2"/>
      <c r="DWN415" s="2"/>
      <c r="DWO415" s="2"/>
      <c r="DWP415" s="2"/>
      <c r="DWQ415" s="2"/>
      <c r="DWR415" s="2"/>
      <c r="DWS415" s="2"/>
      <c r="DWT415" s="2"/>
      <c r="DWU415" s="2"/>
      <c r="DWV415" s="2"/>
      <c r="DWW415" s="2"/>
      <c r="DWX415" s="2"/>
      <c r="DWY415" s="2"/>
      <c r="DWZ415" s="2"/>
      <c r="DXA415" s="2"/>
      <c r="DXB415" s="2"/>
      <c r="DXC415" s="2"/>
      <c r="DXD415" s="2"/>
      <c r="DXE415" s="2"/>
      <c r="DXF415" s="2"/>
      <c r="DXG415" s="2"/>
      <c r="DXH415" s="2"/>
      <c r="DXI415" s="2"/>
      <c r="DXJ415" s="2"/>
      <c r="DXK415" s="2"/>
      <c r="DXL415" s="2"/>
      <c r="DXM415" s="2"/>
      <c r="DXN415" s="2"/>
      <c r="DXO415" s="2"/>
      <c r="DXP415" s="2"/>
      <c r="DXQ415" s="2"/>
      <c r="DXR415" s="2"/>
      <c r="DXS415" s="2"/>
      <c r="DXT415" s="2"/>
      <c r="DXU415" s="2"/>
      <c r="DXV415" s="2"/>
      <c r="DXW415" s="2"/>
      <c r="DXX415" s="2"/>
      <c r="DXY415" s="2"/>
      <c r="DXZ415" s="2"/>
      <c r="DYA415" s="2"/>
      <c r="DYB415" s="2"/>
      <c r="DYC415" s="2"/>
      <c r="DYD415" s="2"/>
      <c r="DYE415" s="2"/>
      <c r="DYF415" s="2"/>
      <c r="DYG415" s="2"/>
      <c r="DYH415" s="2"/>
      <c r="DYI415" s="2"/>
      <c r="DYJ415" s="2"/>
      <c r="DYK415" s="2"/>
      <c r="DYL415" s="2"/>
      <c r="DYM415" s="2"/>
      <c r="DYN415" s="2"/>
      <c r="DYO415" s="2"/>
      <c r="DYP415" s="2"/>
      <c r="DYQ415" s="2"/>
      <c r="DYR415" s="2"/>
      <c r="DYS415" s="2"/>
      <c r="DYT415" s="2"/>
      <c r="DYU415" s="2"/>
      <c r="DYV415" s="2"/>
      <c r="DYW415" s="2"/>
      <c r="DYX415" s="2"/>
      <c r="DYY415" s="2"/>
      <c r="DYZ415" s="2"/>
      <c r="DZA415" s="2"/>
      <c r="DZB415" s="2"/>
      <c r="DZC415" s="2"/>
      <c r="DZD415" s="2"/>
      <c r="DZE415" s="2"/>
      <c r="DZF415" s="2"/>
      <c r="DZG415" s="2"/>
      <c r="DZH415" s="2"/>
      <c r="DZI415" s="2"/>
      <c r="DZJ415" s="2"/>
      <c r="DZK415" s="2"/>
      <c r="DZL415" s="2"/>
      <c r="DZM415" s="2"/>
      <c r="DZN415" s="2"/>
      <c r="DZO415" s="2"/>
      <c r="DZP415" s="2"/>
      <c r="DZQ415" s="2"/>
      <c r="DZR415" s="2"/>
      <c r="DZS415" s="2"/>
      <c r="DZT415" s="2"/>
      <c r="DZU415" s="2"/>
      <c r="DZV415" s="2"/>
      <c r="DZW415" s="2"/>
      <c r="DZX415" s="2"/>
      <c r="DZY415" s="2"/>
      <c r="DZZ415" s="2"/>
      <c r="EAA415" s="2"/>
      <c r="EAB415" s="2"/>
      <c r="EAC415" s="2"/>
      <c r="EAD415" s="2"/>
      <c r="EAE415" s="2"/>
      <c r="EAF415" s="2"/>
      <c r="EAG415" s="2"/>
      <c r="EAH415" s="2"/>
      <c r="EAI415" s="2"/>
      <c r="EAJ415" s="2"/>
      <c r="EAK415" s="2"/>
      <c r="EAL415" s="2"/>
      <c r="EAM415" s="2"/>
      <c r="EAN415" s="2"/>
      <c r="EAO415" s="2"/>
      <c r="EAP415" s="2"/>
      <c r="EAQ415" s="2"/>
      <c r="EAR415" s="2"/>
      <c r="EAS415" s="2"/>
      <c r="EAT415" s="2"/>
      <c r="EAU415" s="2"/>
      <c r="EAV415" s="2"/>
      <c r="EAW415" s="2"/>
      <c r="EAX415" s="2"/>
      <c r="EAY415" s="2"/>
      <c r="EAZ415" s="2"/>
      <c r="EBA415" s="2"/>
      <c r="EBB415" s="2"/>
      <c r="EBC415" s="2"/>
      <c r="EBD415" s="2"/>
      <c r="EBE415" s="2"/>
      <c r="EBF415" s="2"/>
      <c r="EBG415" s="2"/>
      <c r="EBH415" s="2"/>
      <c r="EBI415" s="2"/>
      <c r="EBJ415" s="2"/>
      <c r="EBK415" s="2"/>
      <c r="EBL415" s="2"/>
      <c r="EBM415" s="2"/>
      <c r="EBN415" s="2"/>
      <c r="EBO415" s="2"/>
      <c r="EBP415" s="2"/>
      <c r="EBQ415" s="2"/>
      <c r="EBR415" s="2"/>
      <c r="EBS415" s="2"/>
      <c r="EBT415" s="2"/>
      <c r="EBU415" s="2"/>
      <c r="EBV415" s="2"/>
      <c r="EBW415" s="2"/>
      <c r="EBX415" s="2"/>
      <c r="EBY415" s="2"/>
      <c r="EBZ415" s="2"/>
      <c r="ECA415" s="2"/>
      <c r="ECB415" s="2"/>
      <c r="ECC415" s="2"/>
      <c r="ECD415" s="2"/>
      <c r="ECE415" s="2"/>
      <c r="ECF415" s="2"/>
      <c r="ECG415" s="2"/>
      <c r="ECH415" s="2"/>
      <c r="ECI415" s="2"/>
      <c r="ECJ415" s="2"/>
      <c r="ECK415" s="2"/>
      <c r="ECL415" s="2"/>
      <c r="ECM415" s="2"/>
      <c r="ECN415" s="2"/>
      <c r="ECO415" s="2"/>
      <c r="ECP415" s="2"/>
      <c r="ECQ415" s="2"/>
      <c r="ECR415" s="2"/>
      <c r="ECS415" s="2"/>
      <c r="ECT415" s="2"/>
      <c r="ECU415" s="2"/>
      <c r="ECV415" s="2"/>
      <c r="ECW415" s="2"/>
      <c r="ECX415" s="2"/>
      <c r="ECY415" s="2"/>
      <c r="ECZ415" s="2"/>
      <c r="EDA415" s="2"/>
      <c r="EDB415" s="2"/>
      <c r="EDC415" s="2"/>
      <c r="EDD415" s="2"/>
      <c r="EDE415" s="2"/>
      <c r="EDF415" s="2"/>
      <c r="EDG415" s="2"/>
      <c r="EDH415" s="2"/>
      <c r="EDI415" s="2"/>
      <c r="EDJ415" s="2"/>
      <c r="EDK415" s="2"/>
      <c r="EDL415" s="2"/>
      <c r="EDM415" s="2"/>
      <c r="EDN415" s="2"/>
      <c r="EDO415" s="2"/>
      <c r="EDP415" s="2"/>
      <c r="EDQ415" s="2"/>
      <c r="EDR415" s="2"/>
      <c r="EDS415" s="2"/>
      <c r="EDT415" s="2"/>
      <c r="EDU415" s="2"/>
      <c r="EDV415" s="2"/>
      <c r="EDW415" s="2"/>
      <c r="EDX415" s="2"/>
      <c r="EDY415" s="2"/>
      <c r="EDZ415" s="2"/>
      <c r="EEA415" s="2"/>
      <c r="EEB415" s="2"/>
      <c r="EEC415" s="2"/>
      <c r="EED415" s="2"/>
      <c r="EEE415" s="2"/>
      <c r="EEF415" s="2"/>
      <c r="EEG415" s="2"/>
      <c r="EEH415" s="2"/>
      <c r="EEI415" s="2"/>
      <c r="EEJ415" s="2"/>
      <c r="EEK415" s="2"/>
      <c r="EEL415" s="2"/>
      <c r="EEM415" s="2"/>
      <c r="EEN415" s="2"/>
      <c r="EEO415" s="2"/>
      <c r="EEP415" s="2"/>
      <c r="EEQ415" s="2"/>
      <c r="EER415" s="2"/>
      <c r="EES415" s="2"/>
      <c r="EET415" s="2"/>
      <c r="EEU415" s="2"/>
      <c r="EEV415" s="2"/>
      <c r="EEW415" s="2"/>
      <c r="EEX415" s="2"/>
      <c r="EEY415" s="2"/>
      <c r="EEZ415" s="2"/>
      <c r="EFA415" s="2"/>
      <c r="EFB415" s="2"/>
      <c r="EFC415" s="2"/>
      <c r="EFD415" s="2"/>
      <c r="EFE415" s="2"/>
      <c r="EFF415" s="2"/>
      <c r="EFG415" s="2"/>
      <c r="EFH415" s="2"/>
      <c r="EFI415" s="2"/>
      <c r="EFJ415" s="2"/>
      <c r="EFK415" s="2"/>
      <c r="EFL415" s="2"/>
      <c r="EFM415" s="2"/>
      <c r="EFN415" s="2"/>
      <c r="EFO415" s="2"/>
      <c r="EFP415" s="2"/>
      <c r="EFQ415" s="2"/>
      <c r="EFR415" s="2"/>
      <c r="EFS415" s="2"/>
      <c r="EFT415" s="2"/>
      <c r="EFU415" s="2"/>
      <c r="EFV415" s="2"/>
      <c r="EFW415" s="2"/>
      <c r="EFX415" s="2"/>
      <c r="EFY415" s="2"/>
      <c r="EFZ415" s="2"/>
      <c r="EGA415" s="2"/>
      <c r="EGB415" s="2"/>
      <c r="EGC415" s="2"/>
      <c r="EGD415" s="2"/>
      <c r="EGE415" s="2"/>
      <c r="EGF415" s="2"/>
      <c r="EGG415" s="2"/>
      <c r="EGH415" s="2"/>
      <c r="EGI415" s="2"/>
      <c r="EGJ415" s="2"/>
      <c r="EGK415" s="2"/>
      <c r="EGL415" s="2"/>
      <c r="EGM415" s="2"/>
      <c r="EGN415" s="2"/>
      <c r="EGO415" s="2"/>
      <c r="EGP415" s="2"/>
      <c r="EGQ415" s="2"/>
      <c r="EGR415" s="2"/>
      <c r="EGS415" s="2"/>
      <c r="EGT415" s="2"/>
      <c r="EGU415" s="2"/>
      <c r="EGV415" s="2"/>
      <c r="EGW415" s="2"/>
      <c r="EGX415" s="2"/>
      <c r="EGY415" s="2"/>
      <c r="EGZ415" s="2"/>
      <c r="EHA415" s="2"/>
      <c r="EHB415" s="2"/>
      <c r="EHC415" s="2"/>
      <c r="EHD415" s="2"/>
      <c r="EHE415" s="2"/>
      <c r="EHF415" s="2"/>
      <c r="EHG415" s="2"/>
      <c r="EHH415" s="2"/>
      <c r="EHI415" s="2"/>
      <c r="EHJ415" s="2"/>
      <c r="EHK415" s="2"/>
      <c r="EHL415" s="2"/>
      <c r="EHM415" s="2"/>
      <c r="EHN415" s="2"/>
      <c r="EHO415" s="2"/>
      <c r="EHP415" s="2"/>
      <c r="EHQ415" s="2"/>
      <c r="EHR415" s="2"/>
      <c r="EHS415" s="2"/>
      <c r="EHT415" s="2"/>
      <c r="EHU415" s="2"/>
      <c r="EHV415" s="2"/>
      <c r="EHW415" s="2"/>
      <c r="EHX415" s="2"/>
      <c r="EHY415" s="2"/>
      <c r="EHZ415" s="2"/>
      <c r="EIA415" s="2"/>
      <c r="EIB415" s="2"/>
      <c r="EIC415" s="2"/>
      <c r="EID415" s="2"/>
      <c r="EIE415" s="2"/>
      <c r="EIF415" s="2"/>
      <c r="EIG415" s="2"/>
      <c r="EIH415" s="2"/>
      <c r="EII415" s="2"/>
      <c r="EIJ415" s="2"/>
      <c r="EIK415" s="2"/>
      <c r="EIL415" s="2"/>
      <c r="EIM415" s="2"/>
      <c r="EIN415" s="2"/>
      <c r="EIO415" s="2"/>
      <c r="EIP415" s="2"/>
      <c r="EIQ415" s="2"/>
      <c r="EIR415" s="2"/>
      <c r="EIS415" s="2"/>
      <c r="EIT415" s="2"/>
      <c r="EIU415" s="2"/>
      <c r="EIV415" s="2"/>
      <c r="EIW415" s="2"/>
      <c r="EIX415" s="2"/>
      <c r="EIY415" s="2"/>
      <c r="EIZ415" s="2"/>
      <c r="EJA415" s="2"/>
      <c r="EJB415" s="2"/>
      <c r="EJC415" s="2"/>
      <c r="EJD415" s="2"/>
      <c r="EJE415" s="2"/>
      <c r="EJF415" s="2"/>
      <c r="EJG415" s="2"/>
      <c r="EJH415" s="2"/>
      <c r="EJI415" s="2"/>
      <c r="EJJ415" s="2"/>
      <c r="EJK415" s="2"/>
      <c r="EJL415" s="2"/>
      <c r="EJM415" s="2"/>
      <c r="EJN415" s="2"/>
      <c r="EJO415" s="2"/>
      <c r="EJP415" s="2"/>
      <c r="EJQ415" s="2"/>
      <c r="EJR415" s="2"/>
      <c r="EJS415" s="2"/>
      <c r="EJT415" s="2"/>
      <c r="EJU415" s="2"/>
      <c r="EJV415" s="2"/>
      <c r="EJW415" s="2"/>
      <c r="EJX415" s="2"/>
      <c r="EJY415" s="2"/>
      <c r="EJZ415" s="2"/>
      <c r="EKA415" s="2"/>
      <c r="EKB415" s="2"/>
      <c r="EKC415" s="2"/>
      <c r="EKD415" s="2"/>
      <c r="EKE415" s="2"/>
      <c r="EKF415" s="2"/>
      <c r="EKG415" s="2"/>
      <c r="EKH415" s="2"/>
      <c r="EKI415" s="2"/>
      <c r="EKJ415" s="2"/>
      <c r="EKK415" s="2"/>
      <c r="EKL415" s="2"/>
      <c r="EKM415" s="2"/>
      <c r="EKN415" s="2"/>
      <c r="EKO415" s="2"/>
      <c r="EKP415" s="2"/>
      <c r="EKQ415" s="2"/>
      <c r="EKR415" s="2"/>
      <c r="EKS415" s="2"/>
      <c r="EKT415" s="2"/>
      <c r="EKU415" s="2"/>
      <c r="EKV415" s="2"/>
      <c r="EKW415" s="2"/>
      <c r="EKX415" s="2"/>
      <c r="EKY415" s="2"/>
      <c r="EKZ415" s="2"/>
      <c r="ELA415" s="2"/>
      <c r="ELB415" s="2"/>
      <c r="ELC415" s="2"/>
      <c r="ELD415" s="2"/>
      <c r="ELE415" s="2"/>
      <c r="ELF415" s="2"/>
      <c r="ELG415" s="2"/>
      <c r="ELH415" s="2"/>
      <c r="ELI415" s="2"/>
      <c r="ELJ415" s="2"/>
      <c r="ELK415" s="2"/>
      <c r="ELL415" s="2"/>
      <c r="ELM415" s="2"/>
      <c r="ELN415" s="2"/>
      <c r="ELO415" s="2"/>
      <c r="ELP415" s="2"/>
      <c r="ELQ415" s="2"/>
      <c r="ELR415" s="2"/>
      <c r="ELS415" s="2"/>
      <c r="ELT415" s="2"/>
      <c r="ELU415" s="2"/>
      <c r="ELV415" s="2"/>
      <c r="ELW415" s="2"/>
      <c r="ELX415" s="2"/>
      <c r="ELY415" s="2"/>
      <c r="ELZ415" s="2"/>
      <c r="EMA415" s="2"/>
      <c r="EMB415" s="2"/>
      <c r="EMC415" s="2"/>
      <c r="EMD415" s="2"/>
      <c r="EME415" s="2"/>
      <c r="EMF415" s="2"/>
      <c r="EMG415" s="2"/>
      <c r="EMH415" s="2"/>
      <c r="EMI415" s="2"/>
      <c r="EMJ415" s="2"/>
      <c r="EMK415" s="2"/>
      <c r="EML415" s="2"/>
      <c r="EMM415" s="2"/>
      <c r="EMN415" s="2"/>
      <c r="EMO415" s="2"/>
      <c r="EMP415" s="2"/>
      <c r="EMQ415" s="2"/>
      <c r="EMR415" s="2"/>
      <c r="EMS415" s="2"/>
      <c r="EMT415" s="2"/>
      <c r="EMU415" s="2"/>
      <c r="EMV415" s="2"/>
      <c r="EMW415" s="2"/>
      <c r="EMX415" s="2"/>
      <c r="EMY415" s="2"/>
      <c r="EMZ415" s="2"/>
      <c r="ENA415" s="2"/>
      <c r="ENB415" s="2"/>
      <c r="ENC415" s="2"/>
      <c r="END415" s="2"/>
      <c r="ENE415" s="2"/>
      <c r="ENF415" s="2"/>
      <c r="ENG415" s="2"/>
      <c r="ENH415" s="2"/>
      <c r="ENI415" s="2"/>
      <c r="ENJ415" s="2"/>
      <c r="ENK415" s="2"/>
      <c r="ENL415" s="2"/>
      <c r="ENM415" s="2"/>
      <c r="ENN415" s="2"/>
      <c r="ENO415" s="2"/>
      <c r="ENP415" s="2"/>
      <c r="ENQ415" s="2"/>
      <c r="ENR415" s="2"/>
      <c r="ENS415" s="2"/>
      <c r="ENT415" s="2"/>
      <c r="ENU415" s="2"/>
      <c r="ENV415" s="2"/>
      <c r="ENW415" s="2"/>
      <c r="ENX415" s="2"/>
      <c r="ENY415" s="2"/>
      <c r="ENZ415" s="2"/>
      <c r="EOA415" s="2"/>
      <c r="EOB415" s="2"/>
      <c r="EOC415" s="2"/>
      <c r="EOD415" s="2"/>
      <c r="EOE415" s="2"/>
      <c r="EOF415" s="2"/>
      <c r="EOG415" s="2"/>
      <c r="EOH415" s="2"/>
      <c r="EOI415" s="2"/>
      <c r="EOJ415" s="2"/>
      <c r="EOK415" s="2"/>
      <c r="EOL415" s="2"/>
      <c r="EOM415" s="2"/>
      <c r="EON415" s="2"/>
      <c r="EOO415" s="2"/>
      <c r="EOP415" s="2"/>
      <c r="EOQ415" s="2"/>
      <c r="EOR415" s="2"/>
      <c r="EOS415" s="2"/>
      <c r="EOT415" s="2"/>
      <c r="EOU415" s="2"/>
      <c r="EOV415" s="2"/>
      <c r="EOW415" s="2"/>
      <c r="EOX415" s="2"/>
      <c r="EOY415" s="2"/>
      <c r="EOZ415" s="2"/>
      <c r="EPA415" s="2"/>
      <c r="EPB415" s="2"/>
      <c r="EPC415" s="2"/>
      <c r="EPD415" s="2"/>
      <c r="EPE415" s="2"/>
      <c r="EPF415" s="2"/>
      <c r="EPG415" s="2"/>
      <c r="EPH415" s="2"/>
      <c r="EPI415" s="2"/>
      <c r="EPJ415" s="2"/>
      <c r="EPK415" s="2"/>
      <c r="EPL415" s="2"/>
      <c r="EPM415" s="2"/>
      <c r="EPN415" s="2"/>
      <c r="EPO415" s="2"/>
      <c r="EPP415" s="2"/>
      <c r="EPQ415" s="2"/>
      <c r="EPR415" s="2"/>
      <c r="EPS415" s="2"/>
      <c r="EPT415" s="2"/>
      <c r="EPU415" s="2"/>
      <c r="EPV415" s="2"/>
      <c r="EPW415" s="2"/>
      <c r="EPX415" s="2"/>
      <c r="EPY415" s="2"/>
      <c r="EPZ415" s="2"/>
      <c r="EQA415" s="2"/>
      <c r="EQB415" s="2"/>
      <c r="EQC415" s="2"/>
      <c r="EQD415" s="2"/>
      <c r="EQE415" s="2"/>
      <c r="EQF415" s="2"/>
      <c r="EQG415" s="2"/>
      <c r="EQH415" s="2"/>
      <c r="EQI415" s="2"/>
      <c r="EQJ415" s="2"/>
      <c r="EQK415" s="2"/>
      <c r="EQL415" s="2"/>
      <c r="EQM415" s="2"/>
      <c r="EQN415" s="2"/>
      <c r="EQO415" s="2"/>
      <c r="EQP415" s="2"/>
      <c r="EQQ415" s="2"/>
      <c r="EQR415" s="2"/>
      <c r="EQS415" s="2"/>
      <c r="EQT415" s="2"/>
      <c r="EQU415" s="2"/>
      <c r="EQV415" s="2"/>
      <c r="EQW415" s="2"/>
      <c r="EQX415" s="2"/>
      <c r="EQY415" s="2"/>
      <c r="EQZ415" s="2"/>
      <c r="ERA415" s="2"/>
      <c r="ERB415" s="2"/>
      <c r="ERC415" s="2"/>
      <c r="ERD415" s="2"/>
      <c r="ERE415" s="2"/>
      <c r="ERF415" s="2"/>
      <c r="ERG415" s="2"/>
      <c r="ERH415" s="2"/>
      <c r="ERI415" s="2"/>
      <c r="ERJ415" s="2"/>
      <c r="ERK415" s="2"/>
      <c r="ERL415" s="2"/>
      <c r="ERM415" s="2"/>
      <c r="ERN415" s="2"/>
      <c r="ERO415" s="2"/>
      <c r="ERP415" s="2"/>
      <c r="ERQ415" s="2"/>
      <c r="ERR415" s="2"/>
      <c r="ERS415" s="2"/>
      <c r="ERT415" s="2"/>
      <c r="ERU415" s="2"/>
      <c r="ERV415" s="2"/>
      <c r="ERW415" s="2"/>
      <c r="ERX415" s="2"/>
      <c r="ERY415" s="2"/>
      <c r="ERZ415" s="2"/>
      <c r="ESA415" s="2"/>
      <c r="ESB415" s="2"/>
      <c r="ESC415" s="2"/>
      <c r="ESD415" s="2"/>
      <c r="ESE415" s="2"/>
      <c r="ESF415" s="2"/>
      <c r="ESG415" s="2"/>
      <c r="ESH415" s="2"/>
      <c r="ESI415" s="2"/>
      <c r="ESJ415" s="2"/>
      <c r="ESK415" s="2"/>
      <c r="ESL415" s="2"/>
      <c r="ESM415" s="2"/>
      <c r="ESN415" s="2"/>
      <c r="ESO415" s="2"/>
      <c r="ESP415" s="2"/>
      <c r="ESQ415" s="2"/>
      <c r="ESR415" s="2"/>
      <c r="ESS415" s="2"/>
      <c r="EST415" s="2"/>
      <c r="ESU415" s="2"/>
      <c r="ESV415" s="2"/>
      <c r="ESW415" s="2"/>
      <c r="ESX415" s="2"/>
      <c r="ESY415" s="2"/>
      <c r="ESZ415" s="2"/>
      <c r="ETA415" s="2"/>
      <c r="ETB415" s="2"/>
      <c r="ETC415" s="2"/>
      <c r="ETD415" s="2"/>
      <c r="ETE415" s="2"/>
      <c r="ETF415" s="2"/>
      <c r="ETG415" s="2"/>
      <c r="ETH415" s="2"/>
      <c r="ETI415" s="2"/>
      <c r="ETJ415" s="2"/>
      <c r="ETK415" s="2"/>
      <c r="ETL415" s="2"/>
      <c r="ETM415" s="2"/>
      <c r="ETN415" s="2"/>
      <c r="ETO415" s="2"/>
      <c r="ETP415" s="2"/>
      <c r="ETQ415" s="2"/>
      <c r="ETR415" s="2"/>
      <c r="ETS415" s="2"/>
      <c r="ETT415" s="2"/>
      <c r="ETU415" s="2"/>
      <c r="ETV415" s="2"/>
      <c r="ETW415" s="2"/>
      <c r="ETX415" s="2"/>
      <c r="ETY415" s="2"/>
      <c r="ETZ415" s="2"/>
      <c r="EUA415" s="2"/>
      <c r="EUB415" s="2"/>
      <c r="EUC415" s="2"/>
      <c r="EUD415" s="2"/>
      <c r="EUE415" s="2"/>
      <c r="EUF415" s="2"/>
      <c r="EUG415" s="2"/>
      <c r="EUH415" s="2"/>
      <c r="EUI415" s="2"/>
      <c r="EUJ415" s="2"/>
      <c r="EUK415" s="2"/>
      <c r="EUL415" s="2"/>
      <c r="EUM415" s="2"/>
      <c r="EUN415" s="2"/>
      <c r="EUO415" s="2"/>
      <c r="EUP415" s="2"/>
      <c r="EUQ415" s="2"/>
      <c r="EUR415" s="2"/>
      <c r="EUS415" s="2"/>
      <c r="EUT415" s="2"/>
      <c r="EUU415" s="2"/>
      <c r="EUV415" s="2"/>
      <c r="EUW415" s="2"/>
      <c r="EUX415" s="2"/>
      <c r="EUY415" s="2"/>
      <c r="EUZ415" s="2"/>
      <c r="EVA415" s="2"/>
      <c r="EVB415" s="2"/>
      <c r="EVC415" s="2"/>
      <c r="EVD415" s="2"/>
      <c r="EVE415" s="2"/>
      <c r="EVF415" s="2"/>
      <c r="EVG415" s="2"/>
      <c r="EVH415" s="2"/>
      <c r="EVI415" s="2"/>
      <c r="EVJ415" s="2"/>
      <c r="EVK415" s="2"/>
      <c r="EVL415" s="2"/>
      <c r="EVM415" s="2"/>
      <c r="EVN415" s="2"/>
      <c r="EVO415" s="2"/>
      <c r="EVP415" s="2"/>
      <c r="EVQ415" s="2"/>
      <c r="EVR415" s="2"/>
      <c r="EVS415" s="2"/>
      <c r="EVT415" s="2"/>
      <c r="EVU415" s="2"/>
      <c r="EVV415" s="2"/>
      <c r="EVW415" s="2"/>
      <c r="EVX415" s="2"/>
      <c r="EVY415" s="2"/>
      <c r="EVZ415" s="2"/>
      <c r="EWA415" s="2"/>
      <c r="EWB415" s="2"/>
      <c r="EWC415" s="2"/>
      <c r="EWD415" s="2"/>
      <c r="EWE415" s="2"/>
      <c r="EWF415" s="2"/>
      <c r="EWG415" s="2"/>
      <c r="EWH415" s="2"/>
      <c r="EWI415" s="2"/>
      <c r="EWJ415" s="2"/>
      <c r="EWK415" s="2"/>
      <c r="EWL415" s="2"/>
      <c r="EWM415" s="2"/>
      <c r="EWN415" s="2"/>
      <c r="EWO415" s="2"/>
      <c r="EWP415" s="2"/>
      <c r="EWQ415" s="2"/>
      <c r="EWR415" s="2"/>
      <c r="EWS415" s="2"/>
      <c r="EWT415" s="2"/>
      <c r="EWU415" s="2"/>
      <c r="EWV415" s="2"/>
      <c r="EWW415" s="2"/>
      <c r="EWX415" s="2"/>
      <c r="EWY415" s="2"/>
      <c r="EWZ415" s="2"/>
      <c r="EXA415" s="2"/>
      <c r="EXB415" s="2"/>
      <c r="EXC415" s="2"/>
      <c r="EXD415" s="2"/>
      <c r="EXE415" s="2"/>
      <c r="EXF415" s="2"/>
      <c r="EXG415" s="2"/>
      <c r="EXH415" s="2"/>
      <c r="EXI415" s="2"/>
      <c r="EXJ415" s="2"/>
      <c r="EXK415" s="2"/>
      <c r="EXL415" s="2"/>
      <c r="EXM415" s="2"/>
      <c r="EXN415" s="2"/>
      <c r="EXO415" s="2"/>
      <c r="EXP415" s="2"/>
      <c r="EXQ415" s="2"/>
      <c r="EXR415" s="2"/>
      <c r="EXS415" s="2"/>
      <c r="EXT415" s="2"/>
      <c r="EXU415" s="2"/>
      <c r="EXV415" s="2"/>
      <c r="EXW415" s="2"/>
      <c r="EXX415" s="2"/>
      <c r="EXY415" s="2"/>
      <c r="EXZ415" s="2"/>
      <c r="EYA415" s="2"/>
      <c r="EYB415" s="2"/>
      <c r="EYC415" s="2"/>
      <c r="EYD415" s="2"/>
      <c r="EYE415" s="2"/>
      <c r="EYF415" s="2"/>
      <c r="EYG415" s="2"/>
      <c r="EYH415" s="2"/>
      <c r="EYI415" s="2"/>
      <c r="EYJ415" s="2"/>
      <c r="EYK415" s="2"/>
      <c r="EYL415" s="2"/>
      <c r="EYM415" s="2"/>
      <c r="EYN415" s="2"/>
      <c r="EYO415" s="2"/>
      <c r="EYP415" s="2"/>
      <c r="EYQ415" s="2"/>
      <c r="EYR415" s="2"/>
      <c r="EYS415" s="2"/>
      <c r="EYT415" s="2"/>
      <c r="EYU415" s="2"/>
      <c r="EYV415" s="2"/>
      <c r="EYW415" s="2"/>
      <c r="EYX415" s="2"/>
      <c r="EYY415" s="2"/>
      <c r="EYZ415" s="2"/>
      <c r="EZA415" s="2"/>
      <c r="EZB415" s="2"/>
      <c r="EZC415" s="2"/>
      <c r="EZD415" s="2"/>
      <c r="EZE415" s="2"/>
      <c r="EZF415" s="2"/>
      <c r="EZG415" s="2"/>
      <c r="EZH415" s="2"/>
      <c r="EZI415" s="2"/>
      <c r="EZJ415" s="2"/>
      <c r="EZK415" s="2"/>
      <c r="EZL415" s="2"/>
      <c r="EZM415" s="2"/>
      <c r="EZN415" s="2"/>
      <c r="EZO415" s="2"/>
      <c r="EZP415" s="2"/>
      <c r="EZQ415" s="2"/>
      <c r="EZR415" s="2"/>
      <c r="EZS415" s="2"/>
      <c r="EZT415" s="2"/>
      <c r="EZU415" s="2"/>
      <c r="EZV415" s="2"/>
      <c r="EZW415" s="2"/>
      <c r="EZX415" s="2"/>
      <c r="EZY415" s="2"/>
      <c r="EZZ415" s="2"/>
      <c r="FAA415" s="2"/>
      <c r="FAB415" s="2"/>
      <c r="FAC415" s="2"/>
      <c r="FAD415" s="2"/>
      <c r="FAE415" s="2"/>
      <c r="FAF415" s="2"/>
      <c r="FAG415" s="2"/>
      <c r="FAH415" s="2"/>
      <c r="FAI415" s="2"/>
      <c r="FAJ415" s="2"/>
      <c r="FAK415" s="2"/>
      <c r="FAL415" s="2"/>
      <c r="FAM415" s="2"/>
      <c r="FAN415" s="2"/>
      <c r="FAO415" s="2"/>
      <c r="FAP415" s="2"/>
      <c r="FAQ415" s="2"/>
      <c r="FAR415" s="2"/>
      <c r="FAS415" s="2"/>
      <c r="FAT415" s="2"/>
      <c r="FAU415" s="2"/>
      <c r="FAV415" s="2"/>
      <c r="FAW415" s="2"/>
      <c r="FAX415" s="2"/>
      <c r="FAY415" s="2"/>
      <c r="FAZ415" s="2"/>
      <c r="FBA415" s="2"/>
      <c r="FBB415" s="2"/>
      <c r="FBC415" s="2"/>
      <c r="FBD415" s="2"/>
      <c r="FBE415" s="2"/>
      <c r="FBF415" s="2"/>
      <c r="FBG415" s="2"/>
      <c r="FBH415" s="2"/>
      <c r="FBI415" s="2"/>
      <c r="FBJ415" s="2"/>
      <c r="FBK415" s="2"/>
      <c r="FBL415" s="2"/>
      <c r="FBM415" s="2"/>
      <c r="FBN415" s="2"/>
      <c r="FBO415" s="2"/>
      <c r="FBP415" s="2"/>
      <c r="FBQ415" s="2"/>
      <c r="FBR415" s="2"/>
      <c r="FBS415" s="2"/>
      <c r="FBT415" s="2"/>
      <c r="FBU415" s="2"/>
      <c r="FBV415" s="2"/>
      <c r="FBW415" s="2"/>
      <c r="FBX415" s="2"/>
      <c r="FBY415" s="2"/>
      <c r="FBZ415" s="2"/>
      <c r="FCA415" s="2"/>
      <c r="FCB415" s="2"/>
      <c r="FCC415" s="2"/>
      <c r="FCD415" s="2"/>
      <c r="FCE415" s="2"/>
      <c r="FCF415" s="2"/>
      <c r="FCG415" s="2"/>
      <c r="FCH415" s="2"/>
      <c r="FCI415" s="2"/>
      <c r="FCJ415" s="2"/>
      <c r="FCK415" s="2"/>
      <c r="FCL415" s="2"/>
      <c r="FCM415" s="2"/>
      <c r="FCN415" s="2"/>
      <c r="FCO415" s="2"/>
      <c r="FCP415" s="2"/>
      <c r="FCQ415" s="2"/>
      <c r="FCR415" s="2"/>
      <c r="FCS415" s="2"/>
      <c r="FCT415" s="2"/>
      <c r="FCU415" s="2"/>
      <c r="FCV415" s="2"/>
      <c r="FCW415" s="2"/>
      <c r="FCX415" s="2"/>
      <c r="FCY415" s="2"/>
      <c r="FCZ415" s="2"/>
      <c r="FDA415" s="2"/>
      <c r="FDB415" s="2"/>
      <c r="FDC415" s="2"/>
      <c r="FDD415" s="2"/>
      <c r="FDE415" s="2"/>
      <c r="FDF415" s="2"/>
      <c r="FDG415" s="2"/>
      <c r="FDH415" s="2"/>
      <c r="FDI415" s="2"/>
      <c r="FDJ415" s="2"/>
      <c r="FDK415" s="2"/>
      <c r="FDL415" s="2"/>
      <c r="FDM415" s="2"/>
      <c r="FDN415" s="2"/>
      <c r="FDO415" s="2"/>
      <c r="FDP415" s="2"/>
      <c r="FDQ415" s="2"/>
      <c r="FDR415" s="2"/>
      <c r="FDS415" s="2"/>
      <c r="FDT415" s="2"/>
      <c r="FDU415" s="2"/>
      <c r="FDV415" s="2"/>
      <c r="FDW415" s="2"/>
      <c r="FDX415" s="2"/>
      <c r="FDY415" s="2"/>
      <c r="FDZ415" s="2"/>
      <c r="FEA415" s="2"/>
      <c r="FEB415" s="2"/>
      <c r="FEC415" s="2"/>
      <c r="FED415" s="2"/>
      <c r="FEE415" s="2"/>
      <c r="FEF415" s="2"/>
      <c r="FEG415" s="2"/>
      <c r="FEH415" s="2"/>
      <c r="FEI415" s="2"/>
      <c r="FEJ415" s="2"/>
      <c r="FEK415" s="2"/>
      <c r="FEL415" s="2"/>
      <c r="FEM415" s="2"/>
      <c r="FEN415" s="2"/>
      <c r="FEO415" s="2"/>
      <c r="FEP415" s="2"/>
      <c r="FEQ415" s="2"/>
      <c r="FER415" s="2"/>
      <c r="FES415" s="2"/>
      <c r="FET415" s="2"/>
      <c r="FEU415" s="2"/>
      <c r="FEV415" s="2"/>
      <c r="FEW415" s="2"/>
      <c r="FEX415" s="2"/>
      <c r="FEY415" s="2"/>
      <c r="FEZ415" s="2"/>
      <c r="FFA415" s="2"/>
      <c r="FFB415" s="2"/>
      <c r="FFC415" s="2"/>
      <c r="FFD415" s="2"/>
      <c r="FFE415" s="2"/>
      <c r="FFF415" s="2"/>
      <c r="FFG415" s="2"/>
      <c r="FFH415" s="2"/>
      <c r="FFI415" s="2"/>
      <c r="FFJ415" s="2"/>
      <c r="FFK415" s="2"/>
      <c r="FFL415" s="2"/>
      <c r="FFM415" s="2"/>
      <c r="FFN415" s="2"/>
      <c r="FFO415" s="2"/>
      <c r="FFP415" s="2"/>
      <c r="FFQ415" s="2"/>
      <c r="FFR415" s="2"/>
      <c r="FFS415" s="2"/>
      <c r="FFT415" s="2"/>
      <c r="FFU415" s="2"/>
      <c r="FFV415" s="2"/>
      <c r="FFW415" s="2"/>
      <c r="FFX415" s="2"/>
      <c r="FFY415" s="2"/>
      <c r="FFZ415" s="2"/>
      <c r="FGA415" s="2"/>
      <c r="FGB415" s="2"/>
      <c r="FGC415" s="2"/>
      <c r="FGD415" s="2"/>
      <c r="FGE415" s="2"/>
      <c r="FGF415" s="2"/>
      <c r="FGG415" s="2"/>
      <c r="FGH415" s="2"/>
      <c r="FGI415" s="2"/>
      <c r="FGJ415" s="2"/>
      <c r="FGK415" s="2"/>
      <c r="FGL415" s="2"/>
      <c r="FGM415" s="2"/>
      <c r="FGN415" s="2"/>
      <c r="FGO415" s="2"/>
      <c r="FGP415" s="2"/>
      <c r="FGQ415" s="2"/>
      <c r="FGR415" s="2"/>
      <c r="FGS415" s="2"/>
      <c r="FGT415" s="2"/>
      <c r="FGU415" s="2"/>
      <c r="FGV415" s="2"/>
      <c r="FGW415" s="2"/>
      <c r="FGX415" s="2"/>
      <c r="FGY415" s="2"/>
      <c r="FGZ415" s="2"/>
      <c r="FHA415" s="2"/>
      <c r="FHB415" s="2"/>
      <c r="FHC415" s="2"/>
      <c r="FHD415" s="2"/>
      <c r="FHE415" s="2"/>
      <c r="FHF415" s="2"/>
      <c r="FHG415" s="2"/>
      <c r="FHH415" s="2"/>
      <c r="FHI415" s="2"/>
      <c r="FHJ415" s="2"/>
      <c r="FHK415" s="2"/>
      <c r="FHL415" s="2"/>
      <c r="FHM415" s="2"/>
      <c r="FHN415" s="2"/>
      <c r="FHO415" s="2"/>
      <c r="FHP415" s="2"/>
      <c r="FHQ415" s="2"/>
      <c r="FHR415" s="2"/>
      <c r="FHS415" s="2"/>
      <c r="FHT415" s="2"/>
      <c r="FHU415" s="2"/>
      <c r="FHV415" s="2"/>
      <c r="FHW415" s="2"/>
      <c r="FHX415" s="2"/>
      <c r="FHY415" s="2"/>
      <c r="FHZ415" s="2"/>
      <c r="FIA415" s="2"/>
      <c r="FIB415" s="2"/>
      <c r="FIC415" s="2"/>
      <c r="FID415" s="2"/>
      <c r="FIE415" s="2"/>
      <c r="FIF415" s="2"/>
      <c r="FIG415" s="2"/>
      <c r="FIH415" s="2"/>
      <c r="FII415" s="2"/>
      <c r="FIJ415" s="2"/>
      <c r="FIK415" s="2"/>
      <c r="FIL415" s="2"/>
      <c r="FIM415" s="2"/>
      <c r="FIN415" s="2"/>
      <c r="FIO415" s="2"/>
      <c r="FIP415" s="2"/>
      <c r="FIQ415" s="2"/>
      <c r="FIR415" s="2"/>
      <c r="FIS415" s="2"/>
      <c r="FIT415" s="2"/>
      <c r="FIU415" s="2"/>
      <c r="FIV415" s="2"/>
      <c r="FIW415" s="2"/>
      <c r="FIX415" s="2"/>
      <c r="FIY415" s="2"/>
      <c r="FIZ415" s="2"/>
      <c r="FJA415" s="2"/>
      <c r="FJB415" s="2"/>
      <c r="FJC415" s="2"/>
      <c r="FJD415" s="2"/>
      <c r="FJE415" s="2"/>
      <c r="FJF415" s="2"/>
      <c r="FJG415" s="2"/>
      <c r="FJH415" s="2"/>
      <c r="FJI415" s="2"/>
      <c r="FJJ415" s="2"/>
      <c r="FJK415" s="2"/>
      <c r="FJL415" s="2"/>
      <c r="FJM415" s="2"/>
      <c r="FJN415" s="2"/>
      <c r="FJO415" s="2"/>
      <c r="FJP415" s="2"/>
      <c r="FJQ415" s="2"/>
      <c r="FJR415" s="2"/>
      <c r="FJS415" s="2"/>
      <c r="FJT415" s="2"/>
      <c r="FJU415" s="2"/>
      <c r="FJV415" s="2"/>
      <c r="FJW415" s="2"/>
      <c r="FJX415" s="2"/>
      <c r="FJY415" s="2"/>
      <c r="FJZ415" s="2"/>
      <c r="FKA415" s="2"/>
      <c r="FKB415" s="2"/>
      <c r="FKC415" s="2"/>
      <c r="FKD415" s="2"/>
      <c r="FKE415" s="2"/>
      <c r="FKF415" s="2"/>
      <c r="FKG415" s="2"/>
      <c r="FKH415" s="2"/>
      <c r="FKI415" s="2"/>
      <c r="FKJ415" s="2"/>
      <c r="FKK415" s="2"/>
      <c r="FKL415" s="2"/>
      <c r="FKM415" s="2"/>
      <c r="FKN415" s="2"/>
      <c r="FKO415" s="2"/>
      <c r="FKP415" s="2"/>
      <c r="FKQ415" s="2"/>
      <c r="FKR415" s="2"/>
      <c r="FKS415" s="2"/>
      <c r="FKT415" s="2"/>
      <c r="FKU415" s="2"/>
      <c r="FKV415" s="2"/>
      <c r="FKW415" s="2"/>
      <c r="FKX415" s="2"/>
      <c r="FKY415" s="2"/>
      <c r="FKZ415" s="2"/>
      <c r="FLA415" s="2"/>
      <c r="FLB415" s="2"/>
      <c r="FLC415" s="2"/>
      <c r="FLD415" s="2"/>
      <c r="FLE415" s="2"/>
      <c r="FLF415" s="2"/>
      <c r="FLG415" s="2"/>
      <c r="FLH415" s="2"/>
      <c r="FLI415" s="2"/>
      <c r="FLJ415" s="2"/>
      <c r="FLK415" s="2"/>
      <c r="FLL415" s="2"/>
      <c r="FLM415" s="2"/>
      <c r="FLN415" s="2"/>
      <c r="FLO415" s="2"/>
      <c r="FLP415" s="2"/>
      <c r="FLQ415" s="2"/>
      <c r="FLR415" s="2"/>
      <c r="FLS415" s="2"/>
      <c r="FLT415" s="2"/>
      <c r="FLU415" s="2"/>
      <c r="FLV415" s="2"/>
      <c r="FLW415" s="2"/>
      <c r="FLX415" s="2"/>
      <c r="FLY415" s="2"/>
      <c r="FLZ415" s="2"/>
      <c r="FMA415" s="2"/>
      <c r="FMB415" s="2"/>
      <c r="FMC415" s="2"/>
      <c r="FMD415" s="2"/>
      <c r="FME415" s="2"/>
      <c r="FMF415" s="2"/>
      <c r="FMG415" s="2"/>
      <c r="FMH415" s="2"/>
      <c r="FMI415" s="2"/>
      <c r="FMJ415" s="2"/>
      <c r="FMK415" s="2"/>
      <c r="FML415" s="2"/>
      <c r="FMM415" s="2"/>
      <c r="FMN415" s="2"/>
      <c r="FMO415" s="2"/>
      <c r="FMP415" s="2"/>
      <c r="FMQ415" s="2"/>
      <c r="FMR415" s="2"/>
      <c r="FMS415" s="2"/>
      <c r="FMT415" s="2"/>
      <c r="FMU415" s="2"/>
      <c r="FMV415" s="2"/>
      <c r="FMW415" s="2"/>
      <c r="FMX415" s="2"/>
      <c r="FMY415" s="2"/>
      <c r="FMZ415" s="2"/>
      <c r="FNA415" s="2"/>
      <c r="FNB415" s="2"/>
      <c r="FNC415" s="2"/>
      <c r="FND415" s="2"/>
      <c r="FNE415" s="2"/>
      <c r="FNF415" s="2"/>
      <c r="FNG415" s="2"/>
      <c r="FNH415" s="2"/>
      <c r="FNI415" s="2"/>
      <c r="FNJ415" s="2"/>
      <c r="FNK415" s="2"/>
      <c r="FNL415" s="2"/>
      <c r="FNM415" s="2"/>
      <c r="FNN415" s="2"/>
      <c r="FNO415" s="2"/>
      <c r="FNP415" s="2"/>
      <c r="FNQ415" s="2"/>
      <c r="FNR415" s="2"/>
      <c r="FNS415" s="2"/>
      <c r="FNT415" s="2"/>
      <c r="FNU415" s="2"/>
      <c r="FNV415" s="2"/>
      <c r="FNW415" s="2"/>
      <c r="FNX415" s="2"/>
      <c r="FNY415" s="2"/>
      <c r="FNZ415" s="2"/>
      <c r="FOA415" s="2"/>
      <c r="FOB415" s="2"/>
      <c r="FOC415" s="2"/>
      <c r="FOD415" s="2"/>
      <c r="FOE415" s="2"/>
      <c r="FOF415" s="2"/>
      <c r="FOG415" s="2"/>
      <c r="FOH415" s="2"/>
      <c r="FOI415" s="2"/>
      <c r="FOJ415" s="2"/>
      <c r="FOK415" s="2"/>
      <c r="FOL415" s="2"/>
      <c r="FOM415" s="2"/>
      <c r="FON415" s="2"/>
      <c r="FOO415" s="2"/>
      <c r="FOP415" s="2"/>
      <c r="FOQ415" s="2"/>
      <c r="FOR415" s="2"/>
      <c r="FOS415" s="2"/>
      <c r="FOT415" s="2"/>
      <c r="FOU415" s="2"/>
      <c r="FOV415" s="2"/>
      <c r="FOW415" s="2"/>
      <c r="FOX415" s="2"/>
      <c r="FOY415" s="2"/>
      <c r="FOZ415" s="2"/>
      <c r="FPA415" s="2"/>
      <c r="FPB415" s="2"/>
      <c r="FPC415" s="2"/>
      <c r="FPD415" s="2"/>
      <c r="FPE415" s="2"/>
      <c r="FPF415" s="2"/>
      <c r="FPG415" s="2"/>
      <c r="FPH415" s="2"/>
      <c r="FPI415" s="2"/>
      <c r="FPJ415" s="2"/>
      <c r="FPK415" s="2"/>
      <c r="FPL415" s="2"/>
      <c r="FPM415" s="2"/>
      <c r="FPN415" s="2"/>
      <c r="FPO415" s="2"/>
      <c r="FPP415" s="2"/>
      <c r="FPQ415" s="2"/>
      <c r="FPR415" s="2"/>
      <c r="FPS415" s="2"/>
      <c r="FPT415" s="2"/>
      <c r="FPU415" s="2"/>
      <c r="FPV415" s="2"/>
      <c r="FPW415" s="2"/>
      <c r="FPX415" s="2"/>
      <c r="FPY415" s="2"/>
      <c r="FPZ415" s="2"/>
      <c r="FQA415" s="2"/>
      <c r="FQB415" s="2"/>
      <c r="FQC415" s="2"/>
      <c r="FQD415" s="2"/>
      <c r="FQE415" s="2"/>
      <c r="FQF415" s="2"/>
      <c r="FQG415" s="2"/>
      <c r="FQH415" s="2"/>
      <c r="FQI415" s="2"/>
      <c r="FQJ415" s="2"/>
      <c r="FQK415" s="2"/>
      <c r="FQL415" s="2"/>
      <c r="FQM415" s="2"/>
      <c r="FQN415" s="2"/>
      <c r="FQO415" s="2"/>
      <c r="FQP415" s="2"/>
      <c r="FQQ415" s="2"/>
      <c r="FQR415" s="2"/>
      <c r="FQS415" s="2"/>
      <c r="FQT415" s="2"/>
      <c r="FQU415" s="2"/>
      <c r="FQV415" s="2"/>
      <c r="FQW415" s="2"/>
      <c r="FQX415" s="2"/>
      <c r="FQY415" s="2"/>
      <c r="FQZ415" s="2"/>
      <c r="FRA415" s="2"/>
      <c r="FRB415" s="2"/>
      <c r="FRC415" s="2"/>
      <c r="FRD415" s="2"/>
      <c r="FRE415" s="2"/>
      <c r="FRF415" s="2"/>
      <c r="FRG415" s="2"/>
      <c r="FRH415" s="2"/>
      <c r="FRI415" s="2"/>
      <c r="FRJ415" s="2"/>
      <c r="FRK415" s="2"/>
      <c r="FRL415" s="2"/>
      <c r="FRM415" s="2"/>
      <c r="FRN415" s="2"/>
      <c r="FRO415" s="2"/>
      <c r="FRP415" s="2"/>
      <c r="FRQ415" s="2"/>
      <c r="FRR415" s="2"/>
      <c r="FRS415" s="2"/>
      <c r="FRT415" s="2"/>
      <c r="FRU415" s="2"/>
      <c r="FRV415" s="2"/>
      <c r="FRW415" s="2"/>
      <c r="FRX415" s="2"/>
      <c r="FRY415" s="2"/>
      <c r="FRZ415" s="2"/>
      <c r="FSA415" s="2"/>
      <c r="FSB415" s="2"/>
      <c r="FSC415" s="2"/>
      <c r="FSD415" s="2"/>
      <c r="FSE415" s="2"/>
      <c r="FSF415" s="2"/>
      <c r="FSG415" s="2"/>
      <c r="FSH415" s="2"/>
      <c r="FSI415" s="2"/>
      <c r="FSJ415" s="2"/>
      <c r="FSK415" s="2"/>
      <c r="FSL415" s="2"/>
      <c r="FSM415" s="2"/>
      <c r="FSN415" s="2"/>
      <c r="FSO415" s="2"/>
      <c r="FSP415" s="2"/>
      <c r="FSQ415" s="2"/>
      <c r="FSR415" s="2"/>
      <c r="FSS415" s="2"/>
      <c r="FST415" s="2"/>
      <c r="FSU415" s="2"/>
      <c r="FSV415" s="2"/>
      <c r="FSW415" s="2"/>
      <c r="FSX415" s="2"/>
      <c r="FSY415" s="2"/>
      <c r="FSZ415" s="2"/>
      <c r="FTA415" s="2"/>
      <c r="FTB415" s="2"/>
      <c r="FTC415" s="2"/>
      <c r="FTD415" s="2"/>
      <c r="FTE415" s="2"/>
      <c r="FTF415" s="2"/>
      <c r="FTG415" s="2"/>
      <c r="FTH415" s="2"/>
      <c r="FTI415" s="2"/>
      <c r="FTJ415" s="2"/>
      <c r="FTK415" s="2"/>
      <c r="FTL415" s="2"/>
      <c r="FTM415" s="2"/>
      <c r="FTN415" s="2"/>
      <c r="FTO415" s="2"/>
      <c r="FTP415" s="2"/>
      <c r="FTQ415" s="2"/>
      <c r="FTR415" s="2"/>
      <c r="FTS415" s="2"/>
      <c r="FTT415" s="2"/>
      <c r="FTU415" s="2"/>
      <c r="FTV415" s="2"/>
      <c r="FTW415" s="2"/>
      <c r="FTX415" s="2"/>
      <c r="FTY415" s="2"/>
      <c r="FTZ415" s="2"/>
      <c r="FUA415" s="2"/>
      <c r="FUB415" s="2"/>
      <c r="FUC415" s="2"/>
      <c r="FUD415" s="2"/>
      <c r="FUE415" s="2"/>
      <c r="FUF415" s="2"/>
      <c r="FUG415" s="2"/>
      <c r="FUH415" s="2"/>
      <c r="FUI415" s="2"/>
      <c r="FUJ415" s="2"/>
      <c r="FUK415" s="2"/>
      <c r="FUL415" s="2"/>
      <c r="FUM415" s="2"/>
      <c r="FUN415" s="2"/>
      <c r="FUO415" s="2"/>
      <c r="FUP415" s="2"/>
      <c r="FUQ415" s="2"/>
      <c r="FUR415" s="2"/>
      <c r="FUS415" s="2"/>
      <c r="FUT415" s="2"/>
      <c r="FUU415" s="2"/>
      <c r="FUV415" s="2"/>
      <c r="FUW415" s="2"/>
      <c r="FUX415" s="2"/>
      <c r="FUY415" s="2"/>
      <c r="FUZ415" s="2"/>
      <c r="FVA415" s="2"/>
      <c r="FVB415" s="2"/>
      <c r="FVC415" s="2"/>
      <c r="FVD415" s="2"/>
      <c r="FVE415" s="2"/>
      <c r="FVF415" s="2"/>
      <c r="FVG415" s="2"/>
      <c r="FVH415" s="2"/>
      <c r="FVI415" s="2"/>
      <c r="FVJ415" s="2"/>
      <c r="FVK415" s="2"/>
      <c r="FVL415" s="2"/>
      <c r="FVM415" s="2"/>
      <c r="FVN415" s="2"/>
      <c r="FVO415" s="2"/>
      <c r="FVP415" s="2"/>
      <c r="FVQ415" s="2"/>
      <c r="FVR415" s="2"/>
      <c r="FVS415" s="2"/>
      <c r="FVT415" s="2"/>
      <c r="FVU415" s="2"/>
      <c r="FVV415" s="2"/>
      <c r="FVW415" s="2"/>
      <c r="FVX415" s="2"/>
      <c r="FVY415" s="2"/>
      <c r="FVZ415" s="2"/>
      <c r="FWA415" s="2"/>
      <c r="FWB415" s="2"/>
      <c r="FWC415" s="2"/>
      <c r="FWD415" s="2"/>
      <c r="FWE415" s="2"/>
      <c r="FWF415" s="2"/>
      <c r="FWG415" s="2"/>
      <c r="FWH415" s="2"/>
      <c r="FWI415" s="2"/>
      <c r="FWJ415" s="2"/>
      <c r="FWK415" s="2"/>
      <c r="FWL415" s="2"/>
      <c r="FWM415" s="2"/>
      <c r="FWN415" s="2"/>
      <c r="FWO415" s="2"/>
      <c r="FWP415" s="2"/>
      <c r="FWQ415" s="2"/>
      <c r="FWR415" s="2"/>
      <c r="FWS415" s="2"/>
      <c r="FWT415" s="2"/>
      <c r="FWU415" s="2"/>
      <c r="FWV415" s="2"/>
      <c r="FWW415" s="2"/>
      <c r="FWX415" s="2"/>
      <c r="FWY415" s="2"/>
      <c r="FWZ415" s="2"/>
      <c r="FXA415" s="2"/>
      <c r="FXB415" s="2"/>
      <c r="FXC415" s="2"/>
      <c r="FXD415" s="2"/>
      <c r="FXE415" s="2"/>
      <c r="FXF415" s="2"/>
      <c r="FXG415" s="2"/>
      <c r="FXH415" s="2"/>
      <c r="FXI415" s="2"/>
      <c r="FXJ415" s="2"/>
      <c r="FXK415" s="2"/>
      <c r="FXL415" s="2"/>
      <c r="FXM415" s="2"/>
      <c r="FXN415" s="2"/>
      <c r="FXO415" s="2"/>
      <c r="FXP415" s="2"/>
      <c r="FXQ415" s="2"/>
      <c r="FXR415" s="2"/>
      <c r="FXS415" s="2"/>
      <c r="FXT415" s="2"/>
      <c r="FXU415" s="2"/>
      <c r="FXV415" s="2"/>
      <c r="FXW415" s="2"/>
      <c r="FXX415" s="2"/>
      <c r="FXY415" s="2"/>
      <c r="FXZ415" s="2"/>
      <c r="FYA415" s="2"/>
      <c r="FYB415" s="2"/>
      <c r="FYC415" s="2"/>
      <c r="FYD415" s="2"/>
      <c r="FYE415" s="2"/>
      <c r="FYF415" s="2"/>
      <c r="FYG415" s="2"/>
      <c r="FYH415" s="2"/>
      <c r="FYI415" s="2"/>
      <c r="FYJ415" s="2"/>
      <c r="FYK415" s="2"/>
      <c r="FYL415" s="2"/>
      <c r="FYM415" s="2"/>
      <c r="FYN415" s="2"/>
      <c r="FYO415" s="2"/>
      <c r="FYP415" s="2"/>
      <c r="FYQ415" s="2"/>
      <c r="FYR415" s="2"/>
      <c r="FYS415" s="2"/>
      <c r="FYT415" s="2"/>
      <c r="FYU415" s="2"/>
      <c r="FYV415" s="2"/>
      <c r="FYW415" s="2"/>
      <c r="FYX415" s="2"/>
      <c r="FYY415" s="2"/>
      <c r="FYZ415" s="2"/>
      <c r="FZA415" s="2"/>
      <c r="FZB415" s="2"/>
      <c r="FZC415" s="2"/>
      <c r="FZD415" s="2"/>
      <c r="FZE415" s="2"/>
      <c r="FZF415" s="2"/>
      <c r="FZG415" s="2"/>
      <c r="FZH415" s="2"/>
      <c r="FZI415" s="2"/>
      <c r="FZJ415" s="2"/>
      <c r="FZK415" s="2"/>
      <c r="FZL415" s="2"/>
      <c r="FZM415" s="2"/>
      <c r="FZN415" s="2"/>
      <c r="FZO415" s="2"/>
      <c r="FZP415" s="2"/>
      <c r="FZQ415" s="2"/>
      <c r="FZR415" s="2"/>
      <c r="FZS415" s="2"/>
      <c r="FZT415" s="2"/>
      <c r="FZU415" s="2"/>
      <c r="FZV415" s="2"/>
      <c r="FZW415" s="2"/>
      <c r="FZX415" s="2"/>
      <c r="FZY415" s="2"/>
      <c r="FZZ415" s="2"/>
      <c r="GAA415" s="2"/>
      <c r="GAB415" s="2"/>
      <c r="GAC415" s="2"/>
      <c r="GAD415" s="2"/>
      <c r="GAE415" s="2"/>
      <c r="GAF415" s="2"/>
      <c r="GAG415" s="2"/>
      <c r="GAH415" s="2"/>
      <c r="GAI415" s="2"/>
      <c r="GAJ415" s="2"/>
      <c r="GAK415" s="2"/>
      <c r="GAL415" s="2"/>
      <c r="GAM415" s="2"/>
      <c r="GAN415" s="2"/>
      <c r="GAO415" s="2"/>
      <c r="GAP415" s="2"/>
      <c r="GAQ415" s="2"/>
      <c r="GAR415" s="2"/>
      <c r="GAS415" s="2"/>
      <c r="GAT415" s="2"/>
      <c r="GAU415" s="2"/>
      <c r="GAV415" s="2"/>
      <c r="GAW415" s="2"/>
      <c r="GAX415" s="2"/>
      <c r="GAY415" s="2"/>
      <c r="GAZ415" s="2"/>
      <c r="GBA415" s="2"/>
      <c r="GBB415" s="2"/>
      <c r="GBC415" s="2"/>
      <c r="GBD415" s="2"/>
      <c r="GBE415" s="2"/>
      <c r="GBF415" s="2"/>
      <c r="GBG415" s="2"/>
      <c r="GBH415" s="2"/>
      <c r="GBI415" s="2"/>
      <c r="GBJ415" s="2"/>
      <c r="GBK415" s="2"/>
      <c r="GBL415" s="2"/>
      <c r="GBM415" s="2"/>
      <c r="GBN415" s="2"/>
      <c r="GBO415" s="2"/>
      <c r="GBP415" s="2"/>
      <c r="GBQ415" s="2"/>
      <c r="GBR415" s="2"/>
      <c r="GBS415" s="2"/>
      <c r="GBT415" s="2"/>
      <c r="GBU415" s="2"/>
      <c r="GBV415" s="2"/>
      <c r="GBW415" s="2"/>
      <c r="GBX415" s="2"/>
      <c r="GBY415" s="2"/>
      <c r="GBZ415" s="2"/>
      <c r="GCA415" s="2"/>
      <c r="GCB415" s="2"/>
      <c r="GCC415" s="2"/>
      <c r="GCD415" s="2"/>
      <c r="GCE415" s="2"/>
      <c r="GCF415" s="2"/>
      <c r="GCG415" s="2"/>
      <c r="GCH415" s="2"/>
      <c r="GCI415" s="2"/>
      <c r="GCJ415" s="2"/>
      <c r="GCK415" s="2"/>
      <c r="GCL415" s="2"/>
      <c r="GCM415" s="2"/>
      <c r="GCN415" s="2"/>
      <c r="GCO415" s="2"/>
      <c r="GCP415" s="2"/>
      <c r="GCQ415" s="2"/>
      <c r="GCR415" s="2"/>
      <c r="GCS415" s="2"/>
      <c r="GCT415" s="2"/>
      <c r="GCU415" s="2"/>
      <c r="GCV415" s="2"/>
      <c r="GCW415" s="2"/>
      <c r="GCX415" s="2"/>
      <c r="GCY415" s="2"/>
      <c r="GCZ415" s="2"/>
      <c r="GDA415" s="2"/>
      <c r="GDB415" s="2"/>
      <c r="GDC415" s="2"/>
      <c r="GDD415" s="2"/>
      <c r="GDE415" s="2"/>
      <c r="GDF415" s="2"/>
      <c r="GDG415" s="2"/>
      <c r="GDH415" s="2"/>
      <c r="GDI415" s="2"/>
      <c r="GDJ415" s="2"/>
      <c r="GDK415" s="2"/>
      <c r="GDL415" s="2"/>
      <c r="GDM415" s="2"/>
      <c r="GDN415" s="2"/>
      <c r="GDO415" s="2"/>
      <c r="GDP415" s="2"/>
      <c r="GDQ415" s="2"/>
      <c r="GDR415" s="2"/>
      <c r="GDS415" s="2"/>
      <c r="GDT415" s="2"/>
      <c r="GDU415" s="2"/>
      <c r="GDV415" s="2"/>
      <c r="GDW415" s="2"/>
      <c r="GDX415" s="2"/>
      <c r="GDY415" s="2"/>
      <c r="GDZ415" s="2"/>
      <c r="GEA415" s="2"/>
      <c r="GEB415" s="2"/>
      <c r="GEC415" s="2"/>
      <c r="GED415" s="2"/>
      <c r="GEE415" s="2"/>
      <c r="GEF415" s="2"/>
      <c r="GEG415" s="2"/>
      <c r="GEH415" s="2"/>
      <c r="GEI415" s="2"/>
      <c r="GEJ415" s="2"/>
      <c r="GEK415" s="2"/>
      <c r="GEL415" s="2"/>
      <c r="GEM415" s="2"/>
      <c r="GEN415" s="2"/>
      <c r="GEO415" s="2"/>
      <c r="GEP415" s="2"/>
      <c r="GEQ415" s="2"/>
      <c r="GER415" s="2"/>
      <c r="GES415" s="2"/>
      <c r="GET415" s="2"/>
      <c r="GEU415" s="2"/>
      <c r="GEV415" s="2"/>
      <c r="GEW415" s="2"/>
      <c r="GEX415" s="2"/>
      <c r="GEY415" s="2"/>
      <c r="GEZ415" s="2"/>
      <c r="GFA415" s="2"/>
      <c r="GFB415" s="2"/>
      <c r="GFC415" s="2"/>
      <c r="GFD415" s="2"/>
      <c r="GFE415" s="2"/>
      <c r="GFF415" s="2"/>
      <c r="GFG415" s="2"/>
      <c r="GFH415" s="2"/>
      <c r="GFI415" s="2"/>
      <c r="GFJ415" s="2"/>
      <c r="GFK415" s="2"/>
      <c r="GFL415" s="2"/>
      <c r="GFM415" s="2"/>
      <c r="GFN415" s="2"/>
      <c r="GFO415" s="2"/>
      <c r="GFP415" s="2"/>
      <c r="GFQ415" s="2"/>
      <c r="GFR415" s="2"/>
      <c r="GFS415" s="2"/>
      <c r="GFT415" s="2"/>
      <c r="GFU415" s="2"/>
      <c r="GFV415" s="2"/>
      <c r="GFW415" s="2"/>
      <c r="GFX415" s="2"/>
      <c r="GFY415" s="2"/>
      <c r="GFZ415" s="2"/>
      <c r="GGA415" s="2"/>
      <c r="GGB415" s="2"/>
      <c r="GGC415" s="2"/>
      <c r="GGD415" s="2"/>
      <c r="GGE415" s="2"/>
      <c r="GGF415" s="2"/>
      <c r="GGG415" s="2"/>
      <c r="GGH415" s="2"/>
      <c r="GGI415" s="2"/>
      <c r="GGJ415" s="2"/>
      <c r="GGK415" s="2"/>
      <c r="GGL415" s="2"/>
      <c r="GGM415" s="2"/>
      <c r="GGN415" s="2"/>
      <c r="GGO415" s="2"/>
      <c r="GGP415" s="2"/>
      <c r="GGQ415" s="2"/>
      <c r="GGR415" s="2"/>
      <c r="GGS415" s="2"/>
      <c r="GGT415" s="2"/>
      <c r="GGU415" s="2"/>
      <c r="GGV415" s="2"/>
      <c r="GGW415" s="2"/>
      <c r="GGX415" s="2"/>
      <c r="GGY415" s="2"/>
      <c r="GGZ415" s="2"/>
      <c r="GHA415" s="2"/>
      <c r="GHB415" s="2"/>
      <c r="GHC415" s="2"/>
      <c r="GHD415" s="2"/>
      <c r="GHE415" s="2"/>
      <c r="GHF415" s="2"/>
      <c r="GHG415" s="2"/>
      <c r="GHH415" s="2"/>
      <c r="GHI415" s="2"/>
      <c r="GHJ415" s="2"/>
      <c r="GHK415" s="2"/>
      <c r="GHL415" s="2"/>
      <c r="GHM415" s="2"/>
      <c r="GHN415" s="2"/>
      <c r="GHO415" s="2"/>
      <c r="GHP415" s="2"/>
      <c r="GHQ415" s="2"/>
      <c r="GHR415" s="2"/>
      <c r="GHS415" s="2"/>
      <c r="GHT415" s="2"/>
      <c r="GHU415" s="2"/>
      <c r="GHV415" s="2"/>
      <c r="GHW415" s="2"/>
      <c r="GHX415" s="2"/>
      <c r="GHY415" s="2"/>
      <c r="GHZ415" s="2"/>
      <c r="GIA415" s="2"/>
      <c r="GIB415" s="2"/>
      <c r="GIC415" s="2"/>
      <c r="GID415" s="2"/>
      <c r="GIE415" s="2"/>
      <c r="GIF415" s="2"/>
      <c r="GIG415" s="2"/>
      <c r="GIH415" s="2"/>
      <c r="GII415" s="2"/>
      <c r="GIJ415" s="2"/>
      <c r="GIK415" s="2"/>
      <c r="GIL415" s="2"/>
      <c r="GIM415" s="2"/>
      <c r="GIN415" s="2"/>
      <c r="GIO415" s="2"/>
      <c r="GIP415" s="2"/>
      <c r="GIQ415" s="2"/>
      <c r="GIR415" s="2"/>
      <c r="GIS415" s="2"/>
      <c r="GIT415" s="2"/>
      <c r="GIU415" s="2"/>
      <c r="GIV415" s="2"/>
      <c r="GIW415" s="2"/>
      <c r="GIX415" s="2"/>
      <c r="GIY415" s="2"/>
      <c r="GIZ415" s="2"/>
      <c r="GJA415" s="2"/>
      <c r="GJB415" s="2"/>
      <c r="GJC415" s="2"/>
      <c r="GJD415" s="2"/>
      <c r="GJE415" s="2"/>
      <c r="GJF415" s="2"/>
      <c r="GJG415" s="2"/>
      <c r="GJH415" s="2"/>
      <c r="GJI415" s="2"/>
      <c r="GJJ415" s="2"/>
      <c r="GJK415" s="2"/>
      <c r="GJL415" s="2"/>
      <c r="GJM415" s="2"/>
      <c r="GJN415" s="2"/>
      <c r="GJO415" s="2"/>
      <c r="GJP415" s="2"/>
      <c r="GJQ415" s="2"/>
      <c r="GJR415" s="2"/>
      <c r="GJS415" s="2"/>
      <c r="GJT415" s="2"/>
      <c r="GJU415" s="2"/>
      <c r="GJV415" s="2"/>
      <c r="GJW415" s="2"/>
      <c r="GJX415" s="2"/>
      <c r="GJY415" s="2"/>
      <c r="GJZ415" s="2"/>
      <c r="GKA415" s="2"/>
      <c r="GKB415" s="2"/>
      <c r="GKC415" s="2"/>
      <c r="GKD415" s="2"/>
      <c r="GKE415" s="2"/>
      <c r="GKF415" s="2"/>
      <c r="GKG415" s="2"/>
      <c r="GKH415" s="2"/>
      <c r="GKI415" s="2"/>
      <c r="GKJ415" s="2"/>
      <c r="GKK415" s="2"/>
      <c r="GKL415" s="2"/>
      <c r="GKM415" s="2"/>
      <c r="GKN415" s="2"/>
      <c r="GKO415" s="2"/>
      <c r="GKP415" s="2"/>
      <c r="GKQ415" s="2"/>
      <c r="GKR415" s="2"/>
      <c r="GKS415" s="2"/>
      <c r="GKT415" s="2"/>
      <c r="GKU415" s="2"/>
      <c r="GKV415" s="2"/>
      <c r="GKW415" s="2"/>
      <c r="GKX415" s="2"/>
      <c r="GKY415" s="2"/>
      <c r="GKZ415" s="2"/>
      <c r="GLA415" s="2"/>
      <c r="GLB415" s="2"/>
      <c r="GLC415" s="2"/>
      <c r="GLD415" s="2"/>
      <c r="GLE415" s="2"/>
      <c r="GLF415" s="2"/>
      <c r="GLG415" s="2"/>
      <c r="GLH415" s="2"/>
      <c r="GLI415" s="2"/>
      <c r="GLJ415" s="2"/>
      <c r="GLK415" s="2"/>
      <c r="GLL415" s="2"/>
      <c r="GLM415" s="2"/>
      <c r="GLN415" s="2"/>
      <c r="GLO415" s="2"/>
      <c r="GLP415" s="2"/>
      <c r="GLQ415" s="2"/>
      <c r="GLR415" s="2"/>
      <c r="GLS415" s="2"/>
      <c r="GLT415" s="2"/>
      <c r="GLU415" s="2"/>
      <c r="GLV415" s="2"/>
      <c r="GLW415" s="2"/>
      <c r="GLX415" s="2"/>
      <c r="GLY415" s="2"/>
      <c r="GLZ415" s="2"/>
      <c r="GMA415" s="2"/>
      <c r="GMB415" s="2"/>
      <c r="GMC415" s="2"/>
      <c r="GMD415" s="2"/>
      <c r="GME415" s="2"/>
      <c r="GMF415" s="2"/>
      <c r="GMG415" s="2"/>
      <c r="GMH415" s="2"/>
      <c r="GMI415" s="2"/>
      <c r="GMJ415" s="2"/>
      <c r="GMK415" s="2"/>
      <c r="GML415" s="2"/>
      <c r="GMM415" s="2"/>
      <c r="GMN415" s="2"/>
      <c r="GMO415" s="2"/>
      <c r="GMP415" s="2"/>
      <c r="GMQ415" s="2"/>
      <c r="GMR415" s="2"/>
      <c r="GMS415" s="2"/>
      <c r="GMT415" s="2"/>
      <c r="GMU415" s="2"/>
      <c r="GMV415" s="2"/>
      <c r="GMW415" s="2"/>
      <c r="GMX415" s="2"/>
      <c r="GMY415" s="2"/>
      <c r="GMZ415" s="2"/>
      <c r="GNA415" s="2"/>
      <c r="GNB415" s="2"/>
      <c r="GNC415" s="2"/>
      <c r="GND415" s="2"/>
      <c r="GNE415" s="2"/>
      <c r="GNF415" s="2"/>
      <c r="GNG415" s="2"/>
      <c r="GNH415" s="2"/>
      <c r="GNI415" s="2"/>
      <c r="GNJ415" s="2"/>
      <c r="GNK415" s="2"/>
      <c r="GNL415" s="2"/>
      <c r="GNM415" s="2"/>
      <c r="GNN415" s="2"/>
      <c r="GNO415" s="2"/>
      <c r="GNP415" s="2"/>
      <c r="GNQ415" s="2"/>
      <c r="GNR415" s="2"/>
      <c r="GNS415" s="2"/>
      <c r="GNT415" s="2"/>
      <c r="GNU415" s="2"/>
      <c r="GNV415" s="2"/>
      <c r="GNW415" s="2"/>
      <c r="GNX415" s="2"/>
      <c r="GNY415" s="2"/>
      <c r="GNZ415" s="2"/>
      <c r="GOA415" s="2"/>
      <c r="GOB415" s="2"/>
      <c r="GOC415" s="2"/>
      <c r="GOD415" s="2"/>
      <c r="GOE415" s="2"/>
      <c r="GOF415" s="2"/>
      <c r="GOG415" s="2"/>
      <c r="GOH415" s="2"/>
      <c r="GOI415" s="2"/>
      <c r="GOJ415" s="2"/>
      <c r="GOK415" s="2"/>
      <c r="GOL415" s="2"/>
      <c r="GOM415" s="2"/>
      <c r="GON415" s="2"/>
      <c r="GOO415" s="2"/>
      <c r="GOP415" s="2"/>
      <c r="GOQ415" s="2"/>
      <c r="GOR415" s="2"/>
      <c r="GOS415" s="2"/>
      <c r="GOT415" s="2"/>
      <c r="GOU415" s="2"/>
      <c r="GOV415" s="2"/>
      <c r="GOW415" s="2"/>
      <c r="GOX415" s="2"/>
      <c r="GOY415" s="2"/>
      <c r="GOZ415" s="2"/>
      <c r="GPA415" s="2"/>
      <c r="GPB415" s="2"/>
      <c r="GPC415" s="2"/>
      <c r="GPD415" s="2"/>
      <c r="GPE415" s="2"/>
      <c r="GPF415" s="2"/>
      <c r="GPG415" s="2"/>
      <c r="GPH415" s="2"/>
      <c r="GPI415" s="2"/>
      <c r="GPJ415" s="2"/>
      <c r="GPK415" s="2"/>
      <c r="GPL415" s="2"/>
      <c r="GPM415" s="2"/>
      <c r="GPN415" s="2"/>
      <c r="GPO415" s="2"/>
      <c r="GPP415" s="2"/>
      <c r="GPQ415" s="2"/>
      <c r="GPR415" s="2"/>
      <c r="GPS415" s="2"/>
      <c r="GPT415" s="2"/>
      <c r="GPU415" s="2"/>
      <c r="GPV415" s="2"/>
      <c r="GPW415" s="2"/>
      <c r="GPX415" s="2"/>
      <c r="GPY415" s="2"/>
      <c r="GPZ415" s="2"/>
      <c r="GQA415" s="2"/>
      <c r="GQB415" s="2"/>
      <c r="GQC415" s="2"/>
      <c r="GQD415" s="2"/>
      <c r="GQE415" s="2"/>
      <c r="GQF415" s="2"/>
      <c r="GQG415" s="2"/>
      <c r="GQH415" s="2"/>
      <c r="GQI415" s="2"/>
      <c r="GQJ415" s="2"/>
      <c r="GQK415" s="2"/>
      <c r="GQL415" s="2"/>
      <c r="GQM415" s="2"/>
      <c r="GQN415" s="2"/>
      <c r="GQO415" s="2"/>
      <c r="GQP415" s="2"/>
      <c r="GQQ415" s="2"/>
      <c r="GQR415" s="2"/>
      <c r="GQS415" s="2"/>
      <c r="GQT415" s="2"/>
      <c r="GQU415" s="2"/>
      <c r="GQV415" s="2"/>
      <c r="GQW415" s="2"/>
      <c r="GQX415" s="2"/>
      <c r="GQY415" s="2"/>
      <c r="GQZ415" s="2"/>
      <c r="GRA415" s="2"/>
      <c r="GRB415" s="2"/>
      <c r="GRC415" s="2"/>
      <c r="GRD415" s="2"/>
      <c r="GRE415" s="2"/>
      <c r="GRF415" s="2"/>
      <c r="GRG415" s="2"/>
      <c r="GRH415" s="2"/>
      <c r="GRI415" s="2"/>
      <c r="GRJ415" s="2"/>
      <c r="GRK415" s="2"/>
      <c r="GRL415" s="2"/>
      <c r="GRM415" s="2"/>
      <c r="GRN415" s="2"/>
      <c r="GRO415" s="2"/>
      <c r="GRP415" s="2"/>
      <c r="GRQ415" s="2"/>
      <c r="GRR415" s="2"/>
      <c r="GRS415" s="2"/>
      <c r="GRT415" s="2"/>
      <c r="GRU415" s="2"/>
      <c r="GRV415" s="2"/>
      <c r="GRW415" s="2"/>
      <c r="GRX415" s="2"/>
      <c r="GRY415" s="2"/>
      <c r="GRZ415" s="2"/>
      <c r="GSA415" s="2"/>
      <c r="GSB415" s="2"/>
      <c r="GSC415" s="2"/>
      <c r="GSD415" s="2"/>
      <c r="GSE415" s="2"/>
      <c r="GSF415" s="2"/>
      <c r="GSG415" s="2"/>
      <c r="GSH415" s="2"/>
      <c r="GSI415" s="2"/>
      <c r="GSJ415" s="2"/>
      <c r="GSK415" s="2"/>
      <c r="GSL415" s="2"/>
      <c r="GSM415" s="2"/>
      <c r="GSN415" s="2"/>
      <c r="GSO415" s="2"/>
      <c r="GSP415" s="2"/>
      <c r="GSQ415" s="2"/>
      <c r="GSR415" s="2"/>
      <c r="GSS415" s="2"/>
      <c r="GST415" s="2"/>
      <c r="GSU415" s="2"/>
      <c r="GSV415" s="2"/>
      <c r="GSW415" s="2"/>
      <c r="GSX415" s="2"/>
      <c r="GSY415" s="2"/>
      <c r="GSZ415" s="2"/>
      <c r="GTA415" s="2"/>
      <c r="GTB415" s="2"/>
      <c r="GTC415" s="2"/>
      <c r="GTD415" s="2"/>
      <c r="GTE415" s="2"/>
      <c r="GTF415" s="2"/>
      <c r="GTG415" s="2"/>
      <c r="GTH415" s="2"/>
      <c r="GTI415" s="2"/>
      <c r="GTJ415" s="2"/>
      <c r="GTK415" s="2"/>
      <c r="GTL415" s="2"/>
      <c r="GTM415" s="2"/>
      <c r="GTN415" s="2"/>
      <c r="GTO415" s="2"/>
      <c r="GTP415" s="2"/>
      <c r="GTQ415" s="2"/>
      <c r="GTR415" s="2"/>
      <c r="GTS415" s="2"/>
      <c r="GTT415" s="2"/>
      <c r="GTU415" s="2"/>
      <c r="GTV415" s="2"/>
      <c r="GTW415" s="2"/>
      <c r="GTX415" s="2"/>
      <c r="GTY415" s="2"/>
      <c r="GTZ415" s="2"/>
      <c r="GUA415" s="2"/>
      <c r="GUB415" s="2"/>
      <c r="GUC415" s="2"/>
      <c r="GUD415" s="2"/>
      <c r="GUE415" s="2"/>
      <c r="GUF415" s="2"/>
      <c r="GUG415" s="2"/>
      <c r="GUH415" s="2"/>
      <c r="GUI415" s="2"/>
      <c r="GUJ415" s="2"/>
      <c r="GUK415" s="2"/>
      <c r="GUL415" s="2"/>
      <c r="GUM415" s="2"/>
      <c r="GUN415" s="2"/>
      <c r="GUO415" s="2"/>
      <c r="GUP415" s="2"/>
      <c r="GUQ415" s="2"/>
      <c r="GUR415" s="2"/>
      <c r="GUS415" s="2"/>
      <c r="GUT415" s="2"/>
      <c r="GUU415" s="2"/>
      <c r="GUV415" s="2"/>
      <c r="GUW415" s="2"/>
      <c r="GUX415" s="2"/>
      <c r="GUY415" s="2"/>
      <c r="GUZ415" s="2"/>
      <c r="GVA415" s="2"/>
      <c r="GVB415" s="2"/>
      <c r="GVC415" s="2"/>
      <c r="GVD415" s="2"/>
      <c r="GVE415" s="2"/>
      <c r="GVF415" s="2"/>
      <c r="GVG415" s="2"/>
      <c r="GVH415" s="2"/>
      <c r="GVI415" s="2"/>
      <c r="GVJ415" s="2"/>
      <c r="GVK415" s="2"/>
      <c r="GVL415" s="2"/>
      <c r="GVM415" s="2"/>
      <c r="GVN415" s="2"/>
      <c r="GVO415" s="2"/>
      <c r="GVP415" s="2"/>
      <c r="GVQ415" s="2"/>
      <c r="GVR415" s="2"/>
      <c r="GVS415" s="2"/>
      <c r="GVT415" s="2"/>
      <c r="GVU415" s="2"/>
      <c r="GVV415" s="2"/>
      <c r="GVW415" s="2"/>
      <c r="GVX415" s="2"/>
      <c r="GVY415" s="2"/>
      <c r="GVZ415" s="2"/>
      <c r="GWA415" s="2"/>
      <c r="GWB415" s="2"/>
      <c r="GWC415" s="2"/>
      <c r="GWD415" s="2"/>
      <c r="GWE415" s="2"/>
      <c r="GWF415" s="2"/>
      <c r="GWG415" s="2"/>
      <c r="GWH415" s="2"/>
      <c r="GWI415" s="2"/>
      <c r="GWJ415" s="2"/>
      <c r="GWK415" s="2"/>
      <c r="GWL415" s="2"/>
      <c r="GWM415" s="2"/>
      <c r="GWN415" s="2"/>
      <c r="GWO415" s="2"/>
      <c r="GWP415" s="2"/>
      <c r="GWQ415" s="2"/>
      <c r="GWR415" s="2"/>
      <c r="GWS415" s="2"/>
      <c r="GWT415" s="2"/>
      <c r="GWU415" s="2"/>
      <c r="GWV415" s="2"/>
      <c r="GWW415" s="2"/>
      <c r="GWX415" s="2"/>
      <c r="GWY415" s="2"/>
      <c r="GWZ415" s="2"/>
      <c r="GXA415" s="2"/>
      <c r="GXB415" s="2"/>
      <c r="GXC415" s="2"/>
      <c r="GXD415" s="2"/>
      <c r="GXE415" s="2"/>
      <c r="GXF415" s="2"/>
      <c r="GXG415" s="2"/>
      <c r="GXH415" s="2"/>
      <c r="GXI415" s="2"/>
      <c r="GXJ415" s="2"/>
      <c r="GXK415" s="2"/>
      <c r="GXL415" s="2"/>
      <c r="GXM415" s="2"/>
      <c r="GXN415" s="2"/>
      <c r="GXO415" s="2"/>
      <c r="GXP415" s="2"/>
      <c r="GXQ415" s="2"/>
      <c r="GXR415" s="2"/>
      <c r="GXS415" s="2"/>
      <c r="GXT415" s="2"/>
      <c r="GXU415" s="2"/>
      <c r="GXV415" s="2"/>
      <c r="GXW415" s="2"/>
      <c r="GXX415" s="2"/>
      <c r="GXY415" s="2"/>
      <c r="GXZ415" s="2"/>
      <c r="GYA415" s="2"/>
      <c r="GYB415" s="2"/>
      <c r="GYC415" s="2"/>
      <c r="GYD415" s="2"/>
      <c r="GYE415" s="2"/>
      <c r="GYF415" s="2"/>
      <c r="GYG415" s="2"/>
      <c r="GYH415" s="2"/>
      <c r="GYI415" s="2"/>
      <c r="GYJ415" s="2"/>
      <c r="GYK415" s="2"/>
      <c r="GYL415" s="2"/>
      <c r="GYM415" s="2"/>
      <c r="GYN415" s="2"/>
      <c r="GYO415" s="2"/>
      <c r="GYP415" s="2"/>
      <c r="GYQ415" s="2"/>
      <c r="GYR415" s="2"/>
      <c r="GYS415" s="2"/>
      <c r="GYT415" s="2"/>
      <c r="GYU415" s="2"/>
      <c r="GYV415" s="2"/>
      <c r="GYW415" s="2"/>
      <c r="GYX415" s="2"/>
      <c r="GYY415" s="2"/>
      <c r="GYZ415" s="2"/>
      <c r="GZA415" s="2"/>
      <c r="GZB415" s="2"/>
      <c r="GZC415" s="2"/>
      <c r="GZD415" s="2"/>
      <c r="GZE415" s="2"/>
      <c r="GZF415" s="2"/>
      <c r="GZG415" s="2"/>
      <c r="GZH415" s="2"/>
      <c r="GZI415" s="2"/>
      <c r="GZJ415" s="2"/>
      <c r="GZK415" s="2"/>
      <c r="GZL415" s="2"/>
      <c r="GZM415" s="2"/>
      <c r="GZN415" s="2"/>
      <c r="GZO415" s="2"/>
      <c r="GZP415" s="2"/>
      <c r="GZQ415" s="2"/>
      <c r="GZR415" s="2"/>
      <c r="GZS415" s="2"/>
      <c r="GZT415" s="2"/>
      <c r="GZU415" s="2"/>
      <c r="GZV415" s="2"/>
      <c r="GZW415" s="2"/>
      <c r="GZX415" s="2"/>
      <c r="GZY415" s="2"/>
      <c r="GZZ415" s="2"/>
      <c r="HAA415" s="2"/>
      <c r="HAB415" s="2"/>
      <c r="HAC415" s="2"/>
      <c r="HAD415" s="2"/>
      <c r="HAE415" s="2"/>
      <c r="HAF415" s="2"/>
      <c r="HAG415" s="2"/>
      <c r="HAH415" s="2"/>
      <c r="HAI415" s="2"/>
      <c r="HAJ415" s="2"/>
      <c r="HAK415" s="2"/>
      <c r="HAL415" s="2"/>
      <c r="HAM415" s="2"/>
      <c r="HAN415" s="2"/>
      <c r="HAO415" s="2"/>
      <c r="HAP415" s="2"/>
      <c r="HAQ415" s="2"/>
      <c r="HAR415" s="2"/>
      <c r="HAS415" s="2"/>
      <c r="HAT415" s="2"/>
      <c r="HAU415" s="2"/>
      <c r="HAV415" s="2"/>
      <c r="HAW415" s="2"/>
      <c r="HAX415" s="2"/>
      <c r="HAY415" s="2"/>
      <c r="HAZ415" s="2"/>
      <c r="HBA415" s="2"/>
      <c r="HBB415" s="2"/>
      <c r="HBC415" s="2"/>
      <c r="HBD415" s="2"/>
      <c r="HBE415" s="2"/>
      <c r="HBF415" s="2"/>
      <c r="HBG415" s="2"/>
      <c r="HBH415" s="2"/>
      <c r="HBI415" s="2"/>
      <c r="HBJ415" s="2"/>
      <c r="HBK415" s="2"/>
      <c r="HBL415" s="2"/>
      <c r="HBM415" s="2"/>
      <c r="HBN415" s="2"/>
      <c r="HBO415" s="2"/>
      <c r="HBP415" s="2"/>
      <c r="HBQ415" s="2"/>
      <c r="HBR415" s="2"/>
      <c r="HBS415" s="2"/>
      <c r="HBT415" s="2"/>
      <c r="HBU415" s="2"/>
      <c r="HBV415" s="2"/>
      <c r="HBW415" s="2"/>
      <c r="HBX415" s="2"/>
      <c r="HBY415" s="2"/>
      <c r="HBZ415" s="2"/>
      <c r="HCA415" s="2"/>
      <c r="HCB415" s="2"/>
      <c r="HCC415" s="2"/>
      <c r="HCD415" s="2"/>
      <c r="HCE415" s="2"/>
      <c r="HCF415" s="2"/>
      <c r="HCG415" s="2"/>
      <c r="HCH415" s="2"/>
      <c r="HCI415" s="2"/>
      <c r="HCJ415" s="2"/>
      <c r="HCK415" s="2"/>
      <c r="HCL415" s="2"/>
      <c r="HCM415" s="2"/>
      <c r="HCN415" s="2"/>
      <c r="HCO415" s="2"/>
      <c r="HCP415" s="2"/>
      <c r="HCQ415" s="2"/>
      <c r="HCR415" s="2"/>
      <c r="HCS415" s="2"/>
      <c r="HCT415" s="2"/>
      <c r="HCU415" s="2"/>
      <c r="HCV415" s="2"/>
      <c r="HCW415" s="2"/>
      <c r="HCX415" s="2"/>
      <c r="HCY415" s="2"/>
      <c r="HCZ415" s="2"/>
      <c r="HDA415" s="2"/>
      <c r="HDB415" s="2"/>
      <c r="HDC415" s="2"/>
      <c r="HDD415" s="2"/>
      <c r="HDE415" s="2"/>
      <c r="HDF415" s="2"/>
      <c r="HDG415" s="2"/>
      <c r="HDH415" s="2"/>
      <c r="HDI415" s="2"/>
      <c r="HDJ415" s="2"/>
      <c r="HDK415" s="2"/>
      <c r="HDL415" s="2"/>
      <c r="HDM415" s="2"/>
      <c r="HDN415" s="2"/>
      <c r="HDO415" s="2"/>
      <c r="HDP415" s="2"/>
      <c r="HDQ415" s="2"/>
      <c r="HDR415" s="2"/>
      <c r="HDS415" s="2"/>
      <c r="HDT415" s="2"/>
      <c r="HDU415" s="2"/>
      <c r="HDV415" s="2"/>
      <c r="HDW415" s="2"/>
      <c r="HDX415" s="2"/>
      <c r="HDY415" s="2"/>
      <c r="HDZ415" s="2"/>
      <c r="HEA415" s="2"/>
      <c r="HEB415" s="2"/>
      <c r="HEC415" s="2"/>
      <c r="HED415" s="2"/>
      <c r="HEE415" s="2"/>
      <c r="HEF415" s="2"/>
      <c r="HEG415" s="2"/>
      <c r="HEH415" s="2"/>
      <c r="HEI415" s="2"/>
      <c r="HEJ415" s="2"/>
      <c r="HEK415" s="2"/>
      <c r="HEL415" s="2"/>
      <c r="HEM415" s="2"/>
      <c r="HEN415" s="2"/>
      <c r="HEO415" s="2"/>
      <c r="HEP415" s="2"/>
      <c r="HEQ415" s="2"/>
      <c r="HER415" s="2"/>
      <c r="HES415" s="2"/>
      <c r="HET415" s="2"/>
      <c r="HEU415" s="2"/>
      <c r="HEV415" s="2"/>
      <c r="HEW415" s="2"/>
      <c r="HEX415" s="2"/>
      <c r="HEY415" s="2"/>
      <c r="HEZ415" s="2"/>
      <c r="HFA415" s="2"/>
      <c r="HFB415" s="2"/>
      <c r="HFC415" s="2"/>
      <c r="HFD415" s="2"/>
      <c r="HFE415" s="2"/>
      <c r="HFF415" s="2"/>
      <c r="HFG415" s="2"/>
      <c r="HFH415" s="2"/>
      <c r="HFI415" s="2"/>
      <c r="HFJ415" s="2"/>
      <c r="HFK415" s="2"/>
      <c r="HFL415" s="2"/>
      <c r="HFM415" s="2"/>
      <c r="HFN415" s="2"/>
      <c r="HFO415" s="2"/>
      <c r="HFP415" s="2"/>
      <c r="HFQ415" s="2"/>
      <c r="HFR415" s="2"/>
      <c r="HFS415" s="2"/>
      <c r="HFT415" s="2"/>
      <c r="HFU415" s="2"/>
      <c r="HFV415" s="2"/>
      <c r="HFW415" s="2"/>
      <c r="HFX415" s="2"/>
      <c r="HFY415" s="2"/>
      <c r="HFZ415" s="2"/>
      <c r="HGA415" s="2"/>
      <c r="HGB415" s="2"/>
      <c r="HGC415" s="2"/>
      <c r="HGD415" s="2"/>
      <c r="HGE415" s="2"/>
      <c r="HGF415" s="2"/>
      <c r="HGG415" s="2"/>
      <c r="HGH415" s="2"/>
      <c r="HGI415" s="2"/>
      <c r="HGJ415" s="2"/>
      <c r="HGK415" s="2"/>
      <c r="HGL415" s="2"/>
      <c r="HGM415" s="2"/>
      <c r="HGN415" s="2"/>
      <c r="HGO415" s="2"/>
      <c r="HGP415" s="2"/>
      <c r="HGQ415" s="2"/>
      <c r="HGR415" s="2"/>
      <c r="HGS415" s="2"/>
      <c r="HGT415" s="2"/>
      <c r="HGU415" s="2"/>
      <c r="HGV415" s="2"/>
      <c r="HGW415" s="2"/>
      <c r="HGX415" s="2"/>
      <c r="HGY415" s="2"/>
      <c r="HGZ415" s="2"/>
      <c r="HHA415" s="2"/>
      <c r="HHB415" s="2"/>
      <c r="HHC415" s="2"/>
      <c r="HHD415" s="2"/>
      <c r="HHE415" s="2"/>
      <c r="HHF415" s="2"/>
      <c r="HHG415" s="2"/>
      <c r="HHH415" s="2"/>
      <c r="HHI415" s="2"/>
      <c r="HHJ415" s="2"/>
      <c r="HHK415" s="2"/>
      <c r="HHL415" s="2"/>
      <c r="HHM415" s="2"/>
      <c r="HHN415" s="2"/>
      <c r="HHO415" s="2"/>
      <c r="HHP415" s="2"/>
      <c r="HHQ415" s="2"/>
      <c r="HHR415" s="2"/>
      <c r="HHS415" s="2"/>
      <c r="HHT415" s="2"/>
      <c r="HHU415" s="2"/>
      <c r="HHV415" s="2"/>
      <c r="HHW415" s="2"/>
      <c r="HHX415" s="2"/>
      <c r="HHY415" s="2"/>
      <c r="HHZ415" s="2"/>
      <c r="HIA415" s="2"/>
      <c r="HIB415" s="2"/>
      <c r="HIC415" s="2"/>
      <c r="HID415" s="2"/>
      <c r="HIE415" s="2"/>
      <c r="HIF415" s="2"/>
      <c r="HIG415" s="2"/>
      <c r="HIH415" s="2"/>
      <c r="HII415" s="2"/>
      <c r="HIJ415" s="2"/>
      <c r="HIK415" s="2"/>
      <c r="HIL415" s="2"/>
      <c r="HIM415" s="2"/>
      <c r="HIN415" s="2"/>
      <c r="HIO415" s="2"/>
      <c r="HIP415" s="2"/>
      <c r="HIQ415" s="2"/>
      <c r="HIR415" s="2"/>
      <c r="HIS415" s="2"/>
      <c r="HIT415" s="2"/>
      <c r="HIU415" s="2"/>
      <c r="HIV415" s="2"/>
      <c r="HIW415" s="2"/>
      <c r="HIX415" s="2"/>
      <c r="HIY415" s="2"/>
      <c r="HIZ415" s="2"/>
      <c r="HJA415" s="2"/>
      <c r="HJB415" s="2"/>
      <c r="HJC415" s="2"/>
      <c r="HJD415" s="2"/>
      <c r="HJE415" s="2"/>
      <c r="HJF415" s="2"/>
      <c r="HJG415" s="2"/>
      <c r="HJH415" s="2"/>
      <c r="HJI415" s="2"/>
      <c r="HJJ415" s="2"/>
      <c r="HJK415" s="2"/>
      <c r="HJL415" s="2"/>
      <c r="HJM415" s="2"/>
      <c r="HJN415" s="2"/>
      <c r="HJO415" s="2"/>
      <c r="HJP415" s="2"/>
      <c r="HJQ415" s="2"/>
      <c r="HJR415" s="2"/>
      <c r="HJS415" s="2"/>
      <c r="HJT415" s="2"/>
      <c r="HJU415" s="2"/>
      <c r="HJV415" s="2"/>
      <c r="HJW415" s="2"/>
      <c r="HJX415" s="2"/>
      <c r="HJY415" s="2"/>
      <c r="HJZ415" s="2"/>
      <c r="HKA415" s="2"/>
      <c r="HKB415" s="2"/>
      <c r="HKC415" s="2"/>
      <c r="HKD415" s="2"/>
      <c r="HKE415" s="2"/>
      <c r="HKF415" s="2"/>
      <c r="HKG415" s="2"/>
      <c r="HKH415" s="2"/>
      <c r="HKI415" s="2"/>
      <c r="HKJ415" s="2"/>
      <c r="HKK415" s="2"/>
      <c r="HKL415" s="2"/>
      <c r="HKM415" s="2"/>
      <c r="HKN415" s="2"/>
      <c r="HKO415" s="2"/>
      <c r="HKP415" s="2"/>
      <c r="HKQ415" s="2"/>
      <c r="HKR415" s="2"/>
      <c r="HKS415" s="2"/>
      <c r="HKT415" s="2"/>
      <c r="HKU415" s="2"/>
      <c r="HKV415" s="2"/>
      <c r="HKW415" s="2"/>
      <c r="HKX415" s="2"/>
      <c r="HKY415" s="2"/>
      <c r="HKZ415" s="2"/>
      <c r="HLA415" s="2"/>
      <c r="HLB415" s="2"/>
      <c r="HLC415" s="2"/>
      <c r="HLD415" s="2"/>
      <c r="HLE415" s="2"/>
      <c r="HLF415" s="2"/>
      <c r="HLG415" s="2"/>
      <c r="HLH415" s="2"/>
      <c r="HLI415" s="2"/>
      <c r="HLJ415" s="2"/>
      <c r="HLK415" s="2"/>
      <c r="HLL415" s="2"/>
      <c r="HLM415" s="2"/>
      <c r="HLN415" s="2"/>
      <c r="HLO415" s="2"/>
      <c r="HLP415" s="2"/>
      <c r="HLQ415" s="2"/>
      <c r="HLR415" s="2"/>
      <c r="HLS415" s="2"/>
      <c r="HLT415" s="2"/>
      <c r="HLU415" s="2"/>
      <c r="HLV415" s="2"/>
      <c r="HLW415" s="2"/>
      <c r="HLX415" s="2"/>
      <c r="HLY415" s="2"/>
      <c r="HLZ415" s="2"/>
      <c r="HMA415" s="2"/>
      <c r="HMB415" s="2"/>
      <c r="HMC415" s="2"/>
      <c r="HMD415" s="2"/>
      <c r="HME415" s="2"/>
      <c r="HMF415" s="2"/>
      <c r="HMG415" s="2"/>
      <c r="HMH415" s="2"/>
      <c r="HMI415" s="2"/>
      <c r="HMJ415" s="2"/>
      <c r="HMK415" s="2"/>
      <c r="HML415" s="2"/>
      <c r="HMM415" s="2"/>
      <c r="HMN415" s="2"/>
      <c r="HMO415" s="2"/>
      <c r="HMP415" s="2"/>
      <c r="HMQ415" s="2"/>
      <c r="HMR415" s="2"/>
      <c r="HMS415" s="2"/>
      <c r="HMT415" s="2"/>
      <c r="HMU415" s="2"/>
      <c r="HMV415" s="2"/>
      <c r="HMW415" s="2"/>
      <c r="HMX415" s="2"/>
      <c r="HMY415" s="2"/>
      <c r="HMZ415" s="2"/>
      <c r="HNA415" s="2"/>
      <c r="HNB415" s="2"/>
      <c r="HNC415" s="2"/>
      <c r="HND415" s="2"/>
      <c r="HNE415" s="2"/>
      <c r="HNF415" s="2"/>
      <c r="HNG415" s="2"/>
      <c r="HNH415" s="2"/>
      <c r="HNI415" s="2"/>
      <c r="HNJ415" s="2"/>
      <c r="HNK415" s="2"/>
      <c r="HNL415" s="2"/>
      <c r="HNM415" s="2"/>
      <c r="HNN415" s="2"/>
      <c r="HNO415" s="2"/>
      <c r="HNP415" s="2"/>
      <c r="HNQ415" s="2"/>
      <c r="HNR415" s="2"/>
      <c r="HNS415" s="2"/>
      <c r="HNT415" s="2"/>
      <c r="HNU415" s="2"/>
      <c r="HNV415" s="2"/>
      <c r="HNW415" s="2"/>
      <c r="HNX415" s="2"/>
      <c r="HNY415" s="2"/>
      <c r="HNZ415" s="2"/>
      <c r="HOA415" s="2"/>
      <c r="HOB415" s="2"/>
      <c r="HOC415" s="2"/>
      <c r="HOD415" s="2"/>
      <c r="HOE415" s="2"/>
      <c r="HOF415" s="2"/>
      <c r="HOG415" s="2"/>
      <c r="HOH415" s="2"/>
      <c r="HOI415" s="2"/>
      <c r="HOJ415" s="2"/>
      <c r="HOK415" s="2"/>
      <c r="HOL415" s="2"/>
      <c r="HOM415" s="2"/>
      <c r="HON415" s="2"/>
      <c r="HOO415" s="2"/>
      <c r="HOP415" s="2"/>
      <c r="HOQ415" s="2"/>
      <c r="HOR415" s="2"/>
      <c r="HOS415" s="2"/>
      <c r="HOT415" s="2"/>
      <c r="HOU415" s="2"/>
      <c r="HOV415" s="2"/>
      <c r="HOW415" s="2"/>
      <c r="HOX415" s="2"/>
      <c r="HOY415" s="2"/>
      <c r="HOZ415" s="2"/>
      <c r="HPA415" s="2"/>
      <c r="HPB415" s="2"/>
      <c r="HPC415" s="2"/>
      <c r="HPD415" s="2"/>
      <c r="HPE415" s="2"/>
      <c r="HPF415" s="2"/>
      <c r="HPG415" s="2"/>
      <c r="HPH415" s="2"/>
      <c r="HPI415" s="2"/>
      <c r="HPJ415" s="2"/>
      <c r="HPK415" s="2"/>
      <c r="HPL415" s="2"/>
      <c r="HPM415" s="2"/>
      <c r="HPN415" s="2"/>
      <c r="HPO415" s="2"/>
      <c r="HPP415" s="2"/>
      <c r="HPQ415" s="2"/>
      <c r="HPR415" s="2"/>
      <c r="HPS415" s="2"/>
      <c r="HPT415" s="2"/>
      <c r="HPU415" s="2"/>
      <c r="HPV415" s="2"/>
      <c r="HPW415" s="2"/>
      <c r="HPX415" s="2"/>
      <c r="HPY415" s="2"/>
      <c r="HPZ415" s="2"/>
      <c r="HQA415" s="2"/>
      <c r="HQB415" s="2"/>
      <c r="HQC415" s="2"/>
      <c r="HQD415" s="2"/>
      <c r="HQE415" s="2"/>
      <c r="HQF415" s="2"/>
      <c r="HQG415" s="2"/>
      <c r="HQH415" s="2"/>
      <c r="HQI415" s="2"/>
      <c r="HQJ415" s="2"/>
      <c r="HQK415" s="2"/>
      <c r="HQL415" s="2"/>
      <c r="HQM415" s="2"/>
      <c r="HQN415" s="2"/>
      <c r="HQO415" s="2"/>
      <c r="HQP415" s="2"/>
      <c r="HQQ415" s="2"/>
      <c r="HQR415" s="2"/>
      <c r="HQS415" s="2"/>
      <c r="HQT415" s="2"/>
      <c r="HQU415" s="2"/>
      <c r="HQV415" s="2"/>
      <c r="HQW415" s="2"/>
      <c r="HQX415" s="2"/>
      <c r="HQY415" s="2"/>
      <c r="HQZ415" s="2"/>
      <c r="HRA415" s="2"/>
      <c r="HRB415" s="2"/>
      <c r="HRC415" s="2"/>
      <c r="HRD415" s="2"/>
      <c r="HRE415" s="2"/>
      <c r="HRF415" s="2"/>
      <c r="HRG415" s="2"/>
      <c r="HRH415" s="2"/>
      <c r="HRI415" s="2"/>
      <c r="HRJ415" s="2"/>
      <c r="HRK415" s="2"/>
      <c r="HRL415" s="2"/>
      <c r="HRM415" s="2"/>
      <c r="HRN415" s="2"/>
      <c r="HRO415" s="2"/>
      <c r="HRP415" s="2"/>
      <c r="HRQ415" s="2"/>
      <c r="HRR415" s="2"/>
      <c r="HRS415" s="2"/>
      <c r="HRT415" s="2"/>
      <c r="HRU415" s="2"/>
      <c r="HRV415" s="2"/>
      <c r="HRW415" s="2"/>
      <c r="HRX415" s="2"/>
      <c r="HRY415" s="2"/>
      <c r="HRZ415" s="2"/>
      <c r="HSA415" s="2"/>
      <c r="HSB415" s="2"/>
      <c r="HSC415" s="2"/>
      <c r="HSD415" s="2"/>
      <c r="HSE415" s="2"/>
      <c r="HSF415" s="2"/>
      <c r="HSG415" s="2"/>
      <c r="HSH415" s="2"/>
      <c r="HSI415" s="2"/>
      <c r="HSJ415" s="2"/>
      <c r="HSK415" s="2"/>
      <c r="HSL415" s="2"/>
      <c r="HSM415" s="2"/>
      <c r="HSN415" s="2"/>
      <c r="HSO415" s="2"/>
      <c r="HSP415" s="2"/>
      <c r="HSQ415" s="2"/>
      <c r="HSR415" s="2"/>
      <c r="HSS415" s="2"/>
      <c r="HST415" s="2"/>
      <c r="HSU415" s="2"/>
      <c r="HSV415" s="2"/>
      <c r="HSW415" s="2"/>
      <c r="HSX415" s="2"/>
      <c r="HSY415" s="2"/>
      <c r="HSZ415" s="2"/>
      <c r="HTA415" s="2"/>
      <c r="HTB415" s="2"/>
      <c r="HTC415" s="2"/>
      <c r="HTD415" s="2"/>
      <c r="HTE415" s="2"/>
      <c r="HTF415" s="2"/>
      <c r="HTG415" s="2"/>
      <c r="HTH415" s="2"/>
      <c r="HTI415" s="2"/>
      <c r="HTJ415" s="2"/>
      <c r="HTK415" s="2"/>
      <c r="HTL415" s="2"/>
      <c r="HTM415" s="2"/>
      <c r="HTN415" s="2"/>
      <c r="HTO415" s="2"/>
      <c r="HTP415" s="2"/>
      <c r="HTQ415" s="2"/>
      <c r="HTR415" s="2"/>
      <c r="HTS415" s="2"/>
      <c r="HTT415" s="2"/>
      <c r="HTU415" s="2"/>
      <c r="HTV415" s="2"/>
      <c r="HTW415" s="2"/>
      <c r="HTX415" s="2"/>
      <c r="HTY415" s="2"/>
      <c r="HTZ415" s="2"/>
      <c r="HUA415" s="2"/>
      <c r="HUB415" s="2"/>
      <c r="HUC415" s="2"/>
      <c r="HUD415" s="2"/>
      <c r="HUE415" s="2"/>
      <c r="HUF415" s="2"/>
      <c r="HUG415" s="2"/>
      <c r="HUH415" s="2"/>
      <c r="HUI415" s="2"/>
      <c r="HUJ415" s="2"/>
      <c r="HUK415" s="2"/>
      <c r="HUL415" s="2"/>
      <c r="HUM415" s="2"/>
      <c r="HUN415" s="2"/>
      <c r="HUO415" s="2"/>
      <c r="HUP415" s="2"/>
      <c r="HUQ415" s="2"/>
      <c r="HUR415" s="2"/>
      <c r="HUS415" s="2"/>
      <c r="HUT415" s="2"/>
      <c r="HUU415" s="2"/>
      <c r="HUV415" s="2"/>
      <c r="HUW415" s="2"/>
      <c r="HUX415" s="2"/>
      <c r="HUY415" s="2"/>
      <c r="HUZ415" s="2"/>
      <c r="HVA415" s="2"/>
      <c r="HVB415" s="2"/>
      <c r="HVC415" s="2"/>
      <c r="HVD415" s="2"/>
      <c r="HVE415" s="2"/>
      <c r="HVF415" s="2"/>
      <c r="HVG415" s="2"/>
      <c r="HVH415" s="2"/>
      <c r="HVI415" s="2"/>
      <c r="HVJ415" s="2"/>
      <c r="HVK415" s="2"/>
      <c r="HVL415" s="2"/>
      <c r="HVM415" s="2"/>
      <c r="HVN415" s="2"/>
      <c r="HVO415" s="2"/>
      <c r="HVP415" s="2"/>
      <c r="HVQ415" s="2"/>
      <c r="HVR415" s="2"/>
      <c r="HVS415" s="2"/>
      <c r="HVT415" s="2"/>
      <c r="HVU415" s="2"/>
      <c r="HVV415" s="2"/>
      <c r="HVW415" s="2"/>
      <c r="HVX415" s="2"/>
      <c r="HVY415" s="2"/>
      <c r="HVZ415" s="2"/>
      <c r="HWA415" s="2"/>
      <c r="HWB415" s="2"/>
      <c r="HWC415" s="2"/>
      <c r="HWD415" s="2"/>
      <c r="HWE415" s="2"/>
      <c r="HWF415" s="2"/>
      <c r="HWG415" s="2"/>
      <c r="HWH415" s="2"/>
      <c r="HWI415" s="2"/>
      <c r="HWJ415" s="2"/>
      <c r="HWK415" s="2"/>
      <c r="HWL415" s="2"/>
      <c r="HWM415" s="2"/>
      <c r="HWN415" s="2"/>
      <c r="HWO415" s="2"/>
      <c r="HWP415" s="2"/>
      <c r="HWQ415" s="2"/>
      <c r="HWR415" s="2"/>
      <c r="HWS415" s="2"/>
      <c r="HWT415" s="2"/>
      <c r="HWU415" s="2"/>
      <c r="HWV415" s="2"/>
      <c r="HWW415" s="2"/>
      <c r="HWX415" s="2"/>
      <c r="HWY415" s="2"/>
      <c r="HWZ415" s="2"/>
      <c r="HXA415" s="2"/>
      <c r="HXB415" s="2"/>
      <c r="HXC415" s="2"/>
      <c r="HXD415" s="2"/>
      <c r="HXE415" s="2"/>
      <c r="HXF415" s="2"/>
      <c r="HXG415" s="2"/>
      <c r="HXH415" s="2"/>
      <c r="HXI415" s="2"/>
      <c r="HXJ415" s="2"/>
      <c r="HXK415" s="2"/>
      <c r="HXL415" s="2"/>
      <c r="HXM415" s="2"/>
      <c r="HXN415" s="2"/>
      <c r="HXO415" s="2"/>
      <c r="HXP415" s="2"/>
      <c r="HXQ415" s="2"/>
      <c r="HXR415" s="2"/>
      <c r="HXS415" s="2"/>
      <c r="HXT415" s="2"/>
      <c r="HXU415" s="2"/>
      <c r="HXV415" s="2"/>
      <c r="HXW415" s="2"/>
      <c r="HXX415" s="2"/>
      <c r="HXY415" s="2"/>
      <c r="HXZ415" s="2"/>
      <c r="HYA415" s="2"/>
      <c r="HYB415" s="2"/>
      <c r="HYC415" s="2"/>
      <c r="HYD415" s="2"/>
      <c r="HYE415" s="2"/>
      <c r="HYF415" s="2"/>
      <c r="HYG415" s="2"/>
      <c r="HYH415" s="2"/>
      <c r="HYI415" s="2"/>
      <c r="HYJ415" s="2"/>
      <c r="HYK415" s="2"/>
      <c r="HYL415" s="2"/>
      <c r="HYM415" s="2"/>
      <c r="HYN415" s="2"/>
      <c r="HYO415" s="2"/>
      <c r="HYP415" s="2"/>
      <c r="HYQ415" s="2"/>
      <c r="HYR415" s="2"/>
      <c r="HYS415" s="2"/>
      <c r="HYT415" s="2"/>
      <c r="HYU415" s="2"/>
      <c r="HYV415" s="2"/>
      <c r="HYW415" s="2"/>
      <c r="HYX415" s="2"/>
      <c r="HYY415" s="2"/>
      <c r="HYZ415" s="2"/>
      <c r="HZA415" s="2"/>
      <c r="HZB415" s="2"/>
      <c r="HZC415" s="2"/>
      <c r="HZD415" s="2"/>
      <c r="HZE415" s="2"/>
      <c r="HZF415" s="2"/>
      <c r="HZG415" s="2"/>
      <c r="HZH415" s="2"/>
      <c r="HZI415" s="2"/>
      <c r="HZJ415" s="2"/>
      <c r="HZK415" s="2"/>
      <c r="HZL415" s="2"/>
      <c r="HZM415" s="2"/>
      <c r="HZN415" s="2"/>
      <c r="HZO415" s="2"/>
      <c r="HZP415" s="2"/>
      <c r="HZQ415" s="2"/>
      <c r="HZR415" s="2"/>
      <c r="HZS415" s="2"/>
      <c r="HZT415" s="2"/>
      <c r="HZU415" s="2"/>
      <c r="HZV415" s="2"/>
      <c r="HZW415" s="2"/>
      <c r="HZX415" s="2"/>
      <c r="HZY415" s="2"/>
      <c r="HZZ415" s="2"/>
      <c r="IAA415" s="2"/>
      <c r="IAB415" s="2"/>
      <c r="IAC415" s="2"/>
      <c r="IAD415" s="2"/>
      <c r="IAE415" s="2"/>
      <c r="IAF415" s="2"/>
      <c r="IAG415" s="2"/>
      <c r="IAH415" s="2"/>
      <c r="IAI415" s="2"/>
      <c r="IAJ415" s="2"/>
      <c r="IAK415" s="2"/>
      <c r="IAL415" s="2"/>
      <c r="IAM415" s="2"/>
      <c r="IAN415" s="2"/>
      <c r="IAO415" s="2"/>
      <c r="IAP415" s="2"/>
      <c r="IAQ415" s="2"/>
      <c r="IAR415" s="2"/>
      <c r="IAS415" s="2"/>
      <c r="IAT415" s="2"/>
      <c r="IAU415" s="2"/>
      <c r="IAV415" s="2"/>
      <c r="IAW415" s="2"/>
      <c r="IAX415" s="2"/>
      <c r="IAY415" s="2"/>
      <c r="IAZ415" s="2"/>
      <c r="IBA415" s="2"/>
      <c r="IBB415" s="2"/>
      <c r="IBC415" s="2"/>
      <c r="IBD415" s="2"/>
      <c r="IBE415" s="2"/>
      <c r="IBF415" s="2"/>
      <c r="IBG415" s="2"/>
      <c r="IBH415" s="2"/>
      <c r="IBI415" s="2"/>
      <c r="IBJ415" s="2"/>
      <c r="IBK415" s="2"/>
      <c r="IBL415" s="2"/>
      <c r="IBM415" s="2"/>
      <c r="IBN415" s="2"/>
      <c r="IBO415" s="2"/>
      <c r="IBP415" s="2"/>
      <c r="IBQ415" s="2"/>
      <c r="IBR415" s="2"/>
      <c r="IBS415" s="2"/>
      <c r="IBT415" s="2"/>
      <c r="IBU415" s="2"/>
      <c r="IBV415" s="2"/>
      <c r="IBW415" s="2"/>
      <c r="IBX415" s="2"/>
      <c r="IBY415" s="2"/>
      <c r="IBZ415" s="2"/>
      <c r="ICA415" s="2"/>
      <c r="ICB415" s="2"/>
      <c r="ICC415" s="2"/>
      <c r="ICD415" s="2"/>
      <c r="ICE415" s="2"/>
      <c r="ICF415" s="2"/>
      <c r="ICG415" s="2"/>
      <c r="ICH415" s="2"/>
      <c r="ICI415" s="2"/>
      <c r="ICJ415" s="2"/>
      <c r="ICK415" s="2"/>
      <c r="ICL415" s="2"/>
      <c r="ICM415" s="2"/>
      <c r="ICN415" s="2"/>
      <c r="ICO415" s="2"/>
      <c r="ICP415" s="2"/>
      <c r="ICQ415" s="2"/>
      <c r="ICR415" s="2"/>
      <c r="ICS415" s="2"/>
      <c r="ICT415" s="2"/>
      <c r="ICU415" s="2"/>
      <c r="ICV415" s="2"/>
      <c r="ICW415" s="2"/>
      <c r="ICX415" s="2"/>
      <c r="ICY415" s="2"/>
      <c r="ICZ415" s="2"/>
      <c r="IDA415" s="2"/>
      <c r="IDB415" s="2"/>
      <c r="IDC415" s="2"/>
      <c r="IDD415" s="2"/>
      <c r="IDE415" s="2"/>
      <c r="IDF415" s="2"/>
      <c r="IDG415" s="2"/>
      <c r="IDH415" s="2"/>
      <c r="IDI415" s="2"/>
      <c r="IDJ415" s="2"/>
      <c r="IDK415" s="2"/>
      <c r="IDL415" s="2"/>
      <c r="IDM415" s="2"/>
      <c r="IDN415" s="2"/>
      <c r="IDO415" s="2"/>
      <c r="IDP415" s="2"/>
      <c r="IDQ415" s="2"/>
      <c r="IDR415" s="2"/>
      <c r="IDS415" s="2"/>
      <c r="IDT415" s="2"/>
      <c r="IDU415" s="2"/>
      <c r="IDV415" s="2"/>
      <c r="IDW415" s="2"/>
      <c r="IDX415" s="2"/>
      <c r="IDY415" s="2"/>
      <c r="IDZ415" s="2"/>
      <c r="IEA415" s="2"/>
      <c r="IEB415" s="2"/>
      <c r="IEC415" s="2"/>
      <c r="IED415" s="2"/>
      <c r="IEE415" s="2"/>
      <c r="IEF415" s="2"/>
      <c r="IEG415" s="2"/>
      <c r="IEH415" s="2"/>
      <c r="IEI415" s="2"/>
      <c r="IEJ415" s="2"/>
      <c r="IEK415" s="2"/>
      <c r="IEL415" s="2"/>
      <c r="IEM415" s="2"/>
      <c r="IEN415" s="2"/>
      <c r="IEO415" s="2"/>
      <c r="IEP415" s="2"/>
      <c r="IEQ415" s="2"/>
      <c r="IER415" s="2"/>
      <c r="IES415" s="2"/>
      <c r="IET415" s="2"/>
      <c r="IEU415" s="2"/>
      <c r="IEV415" s="2"/>
      <c r="IEW415" s="2"/>
      <c r="IEX415" s="2"/>
      <c r="IEY415" s="2"/>
      <c r="IEZ415" s="2"/>
      <c r="IFA415" s="2"/>
      <c r="IFB415" s="2"/>
      <c r="IFC415" s="2"/>
      <c r="IFD415" s="2"/>
      <c r="IFE415" s="2"/>
      <c r="IFF415" s="2"/>
      <c r="IFG415" s="2"/>
      <c r="IFH415" s="2"/>
      <c r="IFI415" s="2"/>
      <c r="IFJ415" s="2"/>
      <c r="IFK415" s="2"/>
      <c r="IFL415" s="2"/>
      <c r="IFM415" s="2"/>
      <c r="IFN415" s="2"/>
      <c r="IFO415" s="2"/>
      <c r="IFP415" s="2"/>
      <c r="IFQ415" s="2"/>
      <c r="IFR415" s="2"/>
      <c r="IFS415" s="2"/>
      <c r="IFT415" s="2"/>
      <c r="IFU415" s="2"/>
      <c r="IFV415" s="2"/>
      <c r="IFW415" s="2"/>
      <c r="IFX415" s="2"/>
      <c r="IFY415" s="2"/>
      <c r="IFZ415" s="2"/>
      <c r="IGA415" s="2"/>
      <c r="IGB415" s="2"/>
      <c r="IGC415" s="2"/>
      <c r="IGD415" s="2"/>
      <c r="IGE415" s="2"/>
      <c r="IGF415" s="2"/>
      <c r="IGG415" s="2"/>
      <c r="IGH415" s="2"/>
      <c r="IGI415" s="2"/>
      <c r="IGJ415" s="2"/>
      <c r="IGK415" s="2"/>
      <c r="IGL415" s="2"/>
      <c r="IGM415" s="2"/>
      <c r="IGN415" s="2"/>
      <c r="IGO415" s="2"/>
      <c r="IGP415" s="2"/>
      <c r="IGQ415" s="2"/>
      <c r="IGR415" s="2"/>
      <c r="IGS415" s="2"/>
      <c r="IGT415" s="2"/>
      <c r="IGU415" s="2"/>
      <c r="IGV415" s="2"/>
      <c r="IGW415" s="2"/>
      <c r="IGX415" s="2"/>
      <c r="IGY415" s="2"/>
      <c r="IGZ415" s="2"/>
      <c r="IHA415" s="2"/>
      <c r="IHB415" s="2"/>
      <c r="IHC415" s="2"/>
      <c r="IHD415" s="2"/>
      <c r="IHE415" s="2"/>
      <c r="IHF415" s="2"/>
      <c r="IHG415" s="2"/>
      <c r="IHH415" s="2"/>
      <c r="IHI415" s="2"/>
      <c r="IHJ415" s="2"/>
      <c r="IHK415" s="2"/>
      <c r="IHL415" s="2"/>
      <c r="IHM415" s="2"/>
      <c r="IHN415" s="2"/>
      <c r="IHO415" s="2"/>
      <c r="IHP415" s="2"/>
      <c r="IHQ415" s="2"/>
      <c r="IHR415" s="2"/>
      <c r="IHS415" s="2"/>
      <c r="IHT415" s="2"/>
      <c r="IHU415" s="2"/>
      <c r="IHV415" s="2"/>
      <c r="IHW415" s="2"/>
      <c r="IHX415" s="2"/>
      <c r="IHY415" s="2"/>
      <c r="IHZ415" s="2"/>
      <c r="IIA415" s="2"/>
      <c r="IIB415" s="2"/>
      <c r="IIC415" s="2"/>
      <c r="IID415" s="2"/>
      <c r="IIE415" s="2"/>
      <c r="IIF415" s="2"/>
      <c r="IIG415" s="2"/>
      <c r="IIH415" s="2"/>
      <c r="III415" s="2"/>
      <c r="IIJ415" s="2"/>
      <c r="IIK415" s="2"/>
      <c r="IIL415" s="2"/>
      <c r="IIM415" s="2"/>
      <c r="IIN415" s="2"/>
      <c r="IIO415" s="2"/>
      <c r="IIP415" s="2"/>
      <c r="IIQ415" s="2"/>
      <c r="IIR415" s="2"/>
      <c r="IIS415" s="2"/>
      <c r="IIT415" s="2"/>
      <c r="IIU415" s="2"/>
      <c r="IIV415" s="2"/>
      <c r="IIW415" s="2"/>
      <c r="IIX415" s="2"/>
      <c r="IIY415" s="2"/>
      <c r="IIZ415" s="2"/>
      <c r="IJA415" s="2"/>
      <c r="IJB415" s="2"/>
      <c r="IJC415" s="2"/>
      <c r="IJD415" s="2"/>
      <c r="IJE415" s="2"/>
      <c r="IJF415" s="2"/>
      <c r="IJG415" s="2"/>
      <c r="IJH415" s="2"/>
      <c r="IJI415" s="2"/>
      <c r="IJJ415" s="2"/>
      <c r="IJK415" s="2"/>
      <c r="IJL415" s="2"/>
      <c r="IJM415" s="2"/>
      <c r="IJN415" s="2"/>
      <c r="IJO415" s="2"/>
      <c r="IJP415" s="2"/>
      <c r="IJQ415" s="2"/>
      <c r="IJR415" s="2"/>
      <c r="IJS415" s="2"/>
      <c r="IJT415" s="2"/>
      <c r="IJU415" s="2"/>
      <c r="IJV415" s="2"/>
      <c r="IJW415" s="2"/>
      <c r="IJX415" s="2"/>
      <c r="IJY415" s="2"/>
      <c r="IJZ415" s="2"/>
      <c r="IKA415" s="2"/>
      <c r="IKB415" s="2"/>
      <c r="IKC415" s="2"/>
      <c r="IKD415" s="2"/>
      <c r="IKE415" s="2"/>
      <c r="IKF415" s="2"/>
      <c r="IKG415" s="2"/>
      <c r="IKH415" s="2"/>
      <c r="IKI415" s="2"/>
      <c r="IKJ415" s="2"/>
      <c r="IKK415" s="2"/>
      <c r="IKL415" s="2"/>
      <c r="IKM415" s="2"/>
      <c r="IKN415" s="2"/>
      <c r="IKO415" s="2"/>
      <c r="IKP415" s="2"/>
      <c r="IKQ415" s="2"/>
      <c r="IKR415" s="2"/>
      <c r="IKS415" s="2"/>
      <c r="IKT415" s="2"/>
      <c r="IKU415" s="2"/>
      <c r="IKV415" s="2"/>
      <c r="IKW415" s="2"/>
      <c r="IKX415" s="2"/>
      <c r="IKY415" s="2"/>
      <c r="IKZ415" s="2"/>
      <c r="ILA415" s="2"/>
      <c r="ILB415" s="2"/>
      <c r="ILC415" s="2"/>
      <c r="ILD415" s="2"/>
      <c r="ILE415" s="2"/>
      <c r="ILF415" s="2"/>
      <c r="ILG415" s="2"/>
      <c r="ILH415" s="2"/>
      <c r="ILI415" s="2"/>
      <c r="ILJ415" s="2"/>
      <c r="ILK415" s="2"/>
      <c r="ILL415" s="2"/>
      <c r="ILM415" s="2"/>
      <c r="ILN415" s="2"/>
      <c r="ILO415" s="2"/>
      <c r="ILP415" s="2"/>
      <c r="ILQ415" s="2"/>
      <c r="ILR415" s="2"/>
      <c r="ILS415" s="2"/>
      <c r="ILT415" s="2"/>
      <c r="ILU415" s="2"/>
      <c r="ILV415" s="2"/>
      <c r="ILW415" s="2"/>
      <c r="ILX415" s="2"/>
      <c r="ILY415" s="2"/>
      <c r="ILZ415" s="2"/>
      <c r="IMA415" s="2"/>
      <c r="IMB415" s="2"/>
      <c r="IMC415" s="2"/>
      <c r="IMD415" s="2"/>
      <c r="IME415" s="2"/>
      <c r="IMF415" s="2"/>
      <c r="IMG415" s="2"/>
      <c r="IMH415" s="2"/>
      <c r="IMI415" s="2"/>
      <c r="IMJ415" s="2"/>
      <c r="IMK415" s="2"/>
      <c r="IML415" s="2"/>
      <c r="IMM415" s="2"/>
      <c r="IMN415" s="2"/>
      <c r="IMO415" s="2"/>
      <c r="IMP415" s="2"/>
      <c r="IMQ415" s="2"/>
      <c r="IMR415" s="2"/>
      <c r="IMS415" s="2"/>
      <c r="IMT415" s="2"/>
      <c r="IMU415" s="2"/>
      <c r="IMV415" s="2"/>
      <c r="IMW415" s="2"/>
      <c r="IMX415" s="2"/>
      <c r="IMY415" s="2"/>
      <c r="IMZ415" s="2"/>
      <c r="INA415" s="2"/>
      <c r="INB415" s="2"/>
      <c r="INC415" s="2"/>
      <c r="IND415" s="2"/>
      <c r="INE415" s="2"/>
      <c r="INF415" s="2"/>
      <c r="ING415" s="2"/>
      <c r="INH415" s="2"/>
      <c r="INI415" s="2"/>
      <c r="INJ415" s="2"/>
      <c r="INK415" s="2"/>
      <c r="INL415" s="2"/>
      <c r="INM415" s="2"/>
      <c r="INN415" s="2"/>
      <c r="INO415" s="2"/>
      <c r="INP415" s="2"/>
      <c r="INQ415" s="2"/>
      <c r="INR415" s="2"/>
      <c r="INS415" s="2"/>
      <c r="INT415" s="2"/>
      <c r="INU415" s="2"/>
      <c r="INV415" s="2"/>
      <c r="INW415" s="2"/>
      <c r="INX415" s="2"/>
      <c r="INY415" s="2"/>
      <c r="INZ415" s="2"/>
      <c r="IOA415" s="2"/>
      <c r="IOB415" s="2"/>
      <c r="IOC415" s="2"/>
      <c r="IOD415" s="2"/>
      <c r="IOE415" s="2"/>
      <c r="IOF415" s="2"/>
      <c r="IOG415" s="2"/>
      <c r="IOH415" s="2"/>
      <c r="IOI415" s="2"/>
      <c r="IOJ415" s="2"/>
      <c r="IOK415" s="2"/>
      <c r="IOL415" s="2"/>
      <c r="IOM415" s="2"/>
      <c r="ION415" s="2"/>
      <c r="IOO415" s="2"/>
      <c r="IOP415" s="2"/>
      <c r="IOQ415" s="2"/>
      <c r="IOR415" s="2"/>
      <c r="IOS415" s="2"/>
      <c r="IOT415" s="2"/>
      <c r="IOU415" s="2"/>
      <c r="IOV415" s="2"/>
      <c r="IOW415" s="2"/>
      <c r="IOX415" s="2"/>
      <c r="IOY415" s="2"/>
      <c r="IOZ415" s="2"/>
      <c r="IPA415" s="2"/>
      <c r="IPB415" s="2"/>
      <c r="IPC415" s="2"/>
      <c r="IPD415" s="2"/>
      <c r="IPE415" s="2"/>
      <c r="IPF415" s="2"/>
      <c r="IPG415" s="2"/>
      <c r="IPH415" s="2"/>
      <c r="IPI415" s="2"/>
      <c r="IPJ415" s="2"/>
      <c r="IPK415" s="2"/>
      <c r="IPL415" s="2"/>
      <c r="IPM415" s="2"/>
      <c r="IPN415" s="2"/>
      <c r="IPO415" s="2"/>
      <c r="IPP415" s="2"/>
      <c r="IPQ415" s="2"/>
      <c r="IPR415" s="2"/>
      <c r="IPS415" s="2"/>
      <c r="IPT415" s="2"/>
      <c r="IPU415" s="2"/>
      <c r="IPV415" s="2"/>
      <c r="IPW415" s="2"/>
      <c r="IPX415" s="2"/>
      <c r="IPY415" s="2"/>
      <c r="IPZ415" s="2"/>
      <c r="IQA415" s="2"/>
      <c r="IQB415" s="2"/>
      <c r="IQC415" s="2"/>
      <c r="IQD415" s="2"/>
      <c r="IQE415" s="2"/>
      <c r="IQF415" s="2"/>
      <c r="IQG415" s="2"/>
      <c r="IQH415" s="2"/>
      <c r="IQI415" s="2"/>
      <c r="IQJ415" s="2"/>
      <c r="IQK415" s="2"/>
      <c r="IQL415" s="2"/>
      <c r="IQM415" s="2"/>
      <c r="IQN415" s="2"/>
      <c r="IQO415" s="2"/>
      <c r="IQP415" s="2"/>
      <c r="IQQ415" s="2"/>
      <c r="IQR415" s="2"/>
      <c r="IQS415" s="2"/>
      <c r="IQT415" s="2"/>
      <c r="IQU415" s="2"/>
      <c r="IQV415" s="2"/>
      <c r="IQW415" s="2"/>
      <c r="IQX415" s="2"/>
      <c r="IQY415" s="2"/>
      <c r="IQZ415" s="2"/>
      <c r="IRA415" s="2"/>
      <c r="IRB415" s="2"/>
      <c r="IRC415" s="2"/>
      <c r="IRD415" s="2"/>
      <c r="IRE415" s="2"/>
      <c r="IRF415" s="2"/>
      <c r="IRG415" s="2"/>
      <c r="IRH415" s="2"/>
      <c r="IRI415" s="2"/>
      <c r="IRJ415" s="2"/>
      <c r="IRK415" s="2"/>
      <c r="IRL415" s="2"/>
      <c r="IRM415" s="2"/>
      <c r="IRN415" s="2"/>
      <c r="IRO415" s="2"/>
      <c r="IRP415" s="2"/>
      <c r="IRQ415" s="2"/>
      <c r="IRR415" s="2"/>
      <c r="IRS415" s="2"/>
      <c r="IRT415" s="2"/>
      <c r="IRU415" s="2"/>
      <c r="IRV415" s="2"/>
      <c r="IRW415" s="2"/>
      <c r="IRX415" s="2"/>
      <c r="IRY415" s="2"/>
      <c r="IRZ415" s="2"/>
      <c r="ISA415" s="2"/>
      <c r="ISB415" s="2"/>
      <c r="ISC415" s="2"/>
      <c r="ISD415" s="2"/>
      <c r="ISE415" s="2"/>
      <c r="ISF415" s="2"/>
      <c r="ISG415" s="2"/>
      <c r="ISH415" s="2"/>
      <c r="ISI415" s="2"/>
      <c r="ISJ415" s="2"/>
      <c r="ISK415" s="2"/>
      <c r="ISL415" s="2"/>
      <c r="ISM415" s="2"/>
      <c r="ISN415" s="2"/>
      <c r="ISO415" s="2"/>
      <c r="ISP415" s="2"/>
      <c r="ISQ415" s="2"/>
      <c r="ISR415" s="2"/>
      <c r="ISS415" s="2"/>
      <c r="IST415" s="2"/>
      <c r="ISU415" s="2"/>
      <c r="ISV415" s="2"/>
      <c r="ISW415" s="2"/>
      <c r="ISX415" s="2"/>
      <c r="ISY415" s="2"/>
      <c r="ISZ415" s="2"/>
      <c r="ITA415" s="2"/>
      <c r="ITB415" s="2"/>
      <c r="ITC415" s="2"/>
      <c r="ITD415" s="2"/>
      <c r="ITE415" s="2"/>
      <c r="ITF415" s="2"/>
      <c r="ITG415" s="2"/>
      <c r="ITH415" s="2"/>
      <c r="ITI415" s="2"/>
      <c r="ITJ415" s="2"/>
      <c r="ITK415" s="2"/>
      <c r="ITL415" s="2"/>
      <c r="ITM415" s="2"/>
      <c r="ITN415" s="2"/>
      <c r="ITO415" s="2"/>
      <c r="ITP415" s="2"/>
      <c r="ITQ415" s="2"/>
      <c r="ITR415" s="2"/>
      <c r="ITS415" s="2"/>
      <c r="ITT415" s="2"/>
      <c r="ITU415" s="2"/>
      <c r="ITV415" s="2"/>
      <c r="ITW415" s="2"/>
      <c r="ITX415" s="2"/>
      <c r="ITY415" s="2"/>
      <c r="ITZ415" s="2"/>
      <c r="IUA415" s="2"/>
      <c r="IUB415" s="2"/>
      <c r="IUC415" s="2"/>
      <c r="IUD415" s="2"/>
      <c r="IUE415" s="2"/>
      <c r="IUF415" s="2"/>
      <c r="IUG415" s="2"/>
      <c r="IUH415" s="2"/>
      <c r="IUI415" s="2"/>
      <c r="IUJ415" s="2"/>
      <c r="IUK415" s="2"/>
      <c r="IUL415" s="2"/>
      <c r="IUM415" s="2"/>
      <c r="IUN415" s="2"/>
      <c r="IUO415" s="2"/>
      <c r="IUP415" s="2"/>
      <c r="IUQ415" s="2"/>
      <c r="IUR415" s="2"/>
      <c r="IUS415" s="2"/>
      <c r="IUT415" s="2"/>
      <c r="IUU415" s="2"/>
      <c r="IUV415" s="2"/>
      <c r="IUW415" s="2"/>
      <c r="IUX415" s="2"/>
      <c r="IUY415" s="2"/>
      <c r="IUZ415" s="2"/>
      <c r="IVA415" s="2"/>
      <c r="IVB415" s="2"/>
      <c r="IVC415" s="2"/>
      <c r="IVD415" s="2"/>
      <c r="IVE415" s="2"/>
      <c r="IVF415" s="2"/>
      <c r="IVG415" s="2"/>
      <c r="IVH415" s="2"/>
      <c r="IVI415" s="2"/>
      <c r="IVJ415" s="2"/>
      <c r="IVK415" s="2"/>
      <c r="IVL415" s="2"/>
      <c r="IVM415" s="2"/>
      <c r="IVN415" s="2"/>
      <c r="IVO415" s="2"/>
      <c r="IVP415" s="2"/>
      <c r="IVQ415" s="2"/>
      <c r="IVR415" s="2"/>
      <c r="IVS415" s="2"/>
      <c r="IVT415" s="2"/>
      <c r="IVU415" s="2"/>
      <c r="IVV415" s="2"/>
      <c r="IVW415" s="2"/>
      <c r="IVX415" s="2"/>
      <c r="IVY415" s="2"/>
      <c r="IVZ415" s="2"/>
      <c r="IWA415" s="2"/>
      <c r="IWB415" s="2"/>
      <c r="IWC415" s="2"/>
      <c r="IWD415" s="2"/>
      <c r="IWE415" s="2"/>
      <c r="IWF415" s="2"/>
      <c r="IWG415" s="2"/>
      <c r="IWH415" s="2"/>
      <c r="IWI415" s="2"/>
      <c r="IWJ415" s="2"/>
      <c r="IWK415" s="2"/>
      <c r="IWL415" s="2"/>
      <c r="IWM415" s="2"/>
      <c r="IWN415" s="2"/>
      <c r="IWO415" s="2"/>
      <c r="IWP415" s="2"/>
      <c r="IWQ415" s="2"/>
      <c r="IWR415" s="2"/>
      <c r="IWS415" s="2"/>
      <c r="IWT415" s="2"/>
      <c r="IWU415" s="2"/>
      <c r="IWV415" s="2"/>
      <c r="IWW415" s="2"/>
      <c r="IWX415" s="2"/>
      <c r="IWY415" s="2"/>
      <c r="IWZ415" s="2"/>
      <c r="IXA415" s="2"/>
      <c r="IXB415" s="2"/>
      <c r="IXC415" s="2"/>
      <c r="IXD415" s="2"/>
      <c r="IXE415" s="2"/>
      <c r="IXF415" s="2"/>
      <c r="IXG415" s="2"/>
      <c r="IXH415" s="2"/>
      <c r="IXI415" s="2"/>
      <c r="IXJ415" s="2"/>
      <c r="IXK415" s="2"/>
      <c r="IXL415" s="2"/>
      <c r="IXM415" s="2"/>
      <c r="IXN415" s="2"/>
      <c r="IXO415" s="2"/>
      <c r="IXP415" s="2"/>
      <c r="IXQ415" s="2"/>
      <c r="IXR415" s="2"/>
      <c r="IXS415" s="2"/>
      <c r="IXT415" s="2"/>
      <c r="IXU415" s="2"/>
      <c r="IXV415" s="2"/>
      <c r="IXW415" s="2"/>
      <c r="IXX415" s="2"/>
      <c r="IXY415" s="2"/>
      <c r="IXZ415" s="2"/>
      <c r="IYA415" s="2"/>
      <c r="IYB415" s="2"/>
      <c r="IYC415" s="2"/>
      <c r="IYD415" s="2"/>
      <c r="IYE415" s="2"/>
      <c r="IYF415" s="2"/>
      <c r="IYG415" s="2"/>
      <c r="IYH415" s="2"/>
      <c r="IYI415" s="2"/>
      <c r="IYJ415" s="2"/>
      <c r="IYK415" s="2"/>
      <c r="IYL415" s="2"/>
      <c r="IYM415" s="2"/>
      <c r="IYN415" s="2"/>
      <c r="IYO415" s="2"/>
      <c r="IYP415" s="2"/>
      <c r="IYQ415" s="2"/>
      <c r="IYR415" s="2"/>
      <c r="IYS415" s="2"/>
      <c r="IYT415" s="2"/>
      <c r="IYU415" s="2"/>
      <c r="IYV415" s="2"/>
      <c r="IYW415" s="2"/>
      <c r="IYX415" s="2"/>
      <c r="IYY415" s="2"/>
      <c r="IYZ415" s="2"/>
      <c r="IZA415" s="2"/>
      <c r="IZB415" s="2"/>
      <c r="IZC415" s="2"/>
      <c r="IZD415" s="2"/>
      <c r="IZE415" s="2"/>
      <c r="IZF415" s="2"/>
      <c r="IZG415" s="2"/>
      <c r="IZH415" s="2"/>
      <c r="IZI415" s="2"/>
      <c r="IZJ415" s="2"/>
      <c r="IZK415" s="2"/>
      <c r="IZL415" s="2"/>
      <c r="IZM415" s="2"/>
      <c r="IZN415" s="2"/>
      <c r="IZO415" s="2"/>
      <c r="IZP415" s="2"/>
      <c r="IZQ415" s="2"/>
      <c r="IZR415" s="2"/>
      <c r="IZS415" s="2"/>
      <c r="IZT415" s="2"/>
      <c r="IZU415" s="2"/>
      <c r="IZV415" s="2"/>
      <c r="IZW415" s="2"/>
      <c r="IZX415" s="2"/>
      <c r="IZY415" s="2"/>
      <c r="IZZ415" s="2"/>
      <c r="JAA415" s="2"/>
      <c r="JAB415" s="2"/>
      <c r="JAC415" s="2"/>
      <c r="JAD415" s="2"/>
      <c r="JAE415" s="2"/>
      <c r="JAF415" s="2"/>
      <c r="JAG415" s="2"/>
      <c r="JAH415" s="2"/>
      <c r="JAI415" s="2"/>
      <c r="JAJ415" s="2"/>
      <c r="JAK415" s="2"/>
      <c r="JAL415" s="2"/>
      <c r="JAM415" s="2"/>
      <c r="JAN415" s="2"/>
      <c r="JAO415" s="2"/>
      <c r="JAP415" s="2"/>
      <c r="JAQ415" s="2"/>
      <c r="JAR415" s="2"/>
      <c r="JAS415" s="2"/>
      <c r="JAT415" s="2"/>
      <c r="JAU415" s="2"/>
      <c r="JAV415" s="2"/>
      <c r="JAW415" s="2"/>
      <c r="JAX415" s="2"/>
      <c r="JAY415" s="2"/>
      <c r="JAZ415" s="2"/>
      <c r="JBA415" s="2"/>
      <c r="JBB415" s="2"/>
      <c r="JBC415" s="2"/>
      <c r="JBD415" s="2"/>
      <c r="JBE415" s="2"/>
      <c r="JBF415" s="2"/>
      <c r="JBG415" s="2"/>
      <c r="JBH415" s="2"/>
      <c r="JBI415" s="2"/>
      <c r="JBJ415" s="2"/>
      <c r="JBK415" s="2"/>
      <c r="JBL415" s="2"/>
      <c r="JBM415" s="2"/>
      <c r="JBN415" s="2"/>
      <c r="JBO415" s="2"/>
      <c r="JBP415" s="2"/>
      <c r="JBQ415" s="2"/>
      <c r="JBR415" s="2"/>
      <c r="JBS415" s="2"/>
      <c r="JBT415" s="2"/>
      <c r="JBU415" s="2"/>
      <c r="JBV415" s="2"/>
      <c r="JBW415" s="2"/>
      <c r="JBX415" s="2"/>
      <c r="JBY415" s="2"/>
      <c r="JBZ415" s="2"/>
      <c r="JCA415" s="2"/>
      <c r="JCB415" s="2"/>
      <c r="JCC415" s="2"/>
      <c r="JCD415" s="2"/>
      <c r="JCE415" s="2"/>
      <c r="JCF415" s="2"/>
      <c r="JCG415" s="2"/>
      <c r="JCH415" s="2"/>
      <c r="JCI415" s="2"/>
      <c r="JCJ415" s="2"/>
      <c r="JCK415" s="2"/>
      <c r="JCL415" s="2"/>
      <c r="JCM415" s="2"/>
      <c r="JCN415" s="2"/>
      <c r="JCO415" s="2"/>
      <c r="JCP415" s="2"/>
      <c r="JCQ415" s="2"/>
      <c r="JCR415" s="2"/>
      <c r="JCS415" s="2"/>
      <c r="JCT415" s="2"/>
      <c r="JCU415" s="2"/>
      <c r="JCV415" s="2"/>
      <c r="JCW415" s="2"/>
      <c r="JCX415" s="2"/>
      <c r="JCY415" s="2"/>
      <c r="JCZ415" s="2"/>
      <c r="JDA415" s="2"/>
      <c r="JDB415" s="2"/>
      <c r="JDC415" s="2"/>
      <c r="JDD415" s="2"/>
      <c r="JDE415" s="2"/>
      <c r="JDF415" s="2"/>
      <c r="JDG415" s="2"/>
      <c r="JDH415" s="2"/>
      <c r="JDI415" s="2"/>
      <c r="JDJ415" s="2"/>
      <c r="JDK415" s="2"/>
      <c r="JDL415" s="2"/>
      <c r="JDM415" s="2"/>
      <c r="JDN415" s="2"/>
      <c r="JDO415" s="2"/>
      <c r="JDP415" s="2"/>
      <c r="JDQ415" s="2"/>
      <c r="JDR415" s="2"/>
      <c r="JDS415" s="2"/>
      <c r="JDT415" s="2"/>
      <c r="JDU415" s="2"/>
      <c r="JDV415" s="2"/>
      <c r="JDW415" s="2"/>
      <c r="JDX415" s="2"/>
      <c r="JDY415" s="2"/>
      <c r="JDZ415" s="2"/>
      <c r="JEA415" s="2"/>
      <c r="JEB415" s="2"/>
      <c r="JEC415" s="2"/>
      <c r="JED415" s="2"/>
      <c r="JEE415" s="2"/>
      <c r="JEF415" s="2"/>
      <c r="JEG415" s="2"/>
      <c r="JEH415" s="2"/>
      <c r="JEI415" s="2"/>
      <c r="JEJ415" s="2"/>
      <c r="JEK415" s="2"/>
      <c r="JEL415" s="2"/>
      <c r="JEM415" s="2"/>
      <c r="JEN415" s="2"/>
      <c r="JEO415" s="2"/>
      <c r="JEP415" s="2"/>
      <c r="JEQ415" s="2"/>
      <c r="JER415" s="2"/>
      <c r="JES415" s="2"/>
      <c r="JET415" s="2"/>
      <c r="JEU415" s="2"/>
      <c r="JEV415" s="2"/>
      <c r="JEW415" s="2"/>
      <c r="JEX415" s="2"/>
      <c r="JEY415" s="2"/>
      <c r="JEZ415" s="2"/>
      <c r="JFA415" s="2"/>
      <c r="JFB415" s="2"/>
      <c r="JFC415" s="2"/>
      <c r="JFD415" s="2"/>
      <c r="JFE415" s="2"/>
      <c r="JFF415" s="2"/>
      <c r="JFG415" s="2"/>
      <c r="JFH415" s="2"/>
      <c r="JFI415" s="2"/>
      <c r="JFJ415" s="2"/>
      <c r="JFK415" s="2"/>
      <c r="JFL415" s="2"/>
      <c r="JFM415" s="2"/>
      <c r="JFN415" s="2"/>
      <c r="JFO415" s="2"/>
      <c r="JFP415" s="2"/>
      <c r="JFQ415" s="2"/>
      <c r="JFR415" s="2"/>
      <c r="JFS415" s="2"/>
      <c r="JFT415" s="2"/>
      <c r="JFU415" s="2"/>
      <c r="JFV415" s="2"/>
      <c r="JFW415" s="2"/>
      <c r="JFX415" s="2"/>
      <c r="JFY415" s="2"/>
      <c r="JFZ415" s="2"/>
      <c r="JGA415" s="2"/>
      <c r="JGB415" s="2"/>
      <c r="JGC415" s="2"/>
      <c r="JGD415" s="2"/>
      <c r="JGE415" s="2"/>
      <c r="JGF415" s="2"/>
      <c r="JGG415" s="2"/>
      <c r="JGH415" s="2"/>
      <c r="JGI415" s="2"/>
      <c r="JGJ415" s="2"/>
      <c r="JGK415" s="2"/>
      <c r="JGL415" s="2"/>
      <c r="JGM415" s="2"/>
      <c r="JGN415" s="2"/>
      <c r="JGO415" s="2"/>
      <c r="JGP415" s="2"/>
      <c r="JGQ415" s="2"/>
      <c r="JGR415" s="2"/>
      <c r="JGS415" s="2"/>
      <c r="JGT415" s="2"/>
      <c r="JGU415" s="2"/>
      <c r="JGV415" s="2"/>
      <c r="JGW415" s="2"/>
      <c r="JGX415" s="2"/>
      <c r="JGY415" s="2"/>
      <c r="JGZ415" s="2"/>
      <c r="JHA415" s="2"/>
      <c r="JHB415" s="2"/>
      <c r="JHC415" s="2"/>
      <c r="JHD415" s="2"/>
      <c r="JHE415" s="2"/>
      <c r="JHF415" s="2"/>
      <c r="JHG415" s="2"/>
      <c r="JHH415" s="2"/>
      <c r="JHI415" s="2"/>
      <c r="JHJ415" s="2"/>
      <c r="JHK415" s="2"/>
      <c r="JHL415" s="2"/>
      <c r="JHM415" s="2"/>
      <c r="JHN415" s="2"/>
      <c r="JHO415" s="2"/>
      <c r="JHP415" s="2"/>
      <c r="JHQ415" s="2"/>
      <c r="JHR415" s="2"/>
      <c r="JHS415" s="2"/>
      <c r="JHT415" s="2"/>
      <c r="JHU415" s="2"/>
      <c r="JHV415" s="2"/>
      <c r="JHW415" s="2"/>
      <c r="JHX415" s="2"/>
      <c r="JHY415" s="2"/>
      <c r="JHZ415" s="2"/>
      <c r="JIA415" s="2"/>
      <c r="JIB415" s="2"/>
      <c r="JIC415" s="2"/>
      <c r="JID415" s="2"/>
      <c r="JIE415" s="2"/>
      <c r="JIF415" s="2"/>
      <c r="JIG415" s="2"/>
      <c r="JIH415" s="2"/>
      <c r="JII415" s="2"/>
      <c r="JIJ415" s="2"/>
      <c r="JIK415" s="2"/>
      <c r="JIL415" s="2"/>
      <c r="JIM415" s="2"/>
      <c r="JIN415" s="2"/>
      <c r="JIO415" s="2"/>
      <c r="JIP415" s="2"/>
      <c r="JIQ415" s="2"/>
      <c r="JIR415" s="2"/>
      <c r="JIS415" s="2"/>
      <c r="JIT415" s="2"/>
      <c r="JIU415" s="2"/>
      <c r="JIV415" s="2"/>
      <c r="JIW415" s="2"/>
      <c r="JIX415" s="2"/>
      <c r="JIY415" s="2"/>
      <c r="JIZ415" s="2"/>
      <c r="JJA415" s="2"/>
      <c r="JJB415" s="2"/>
      <c r="JJC415" s="2"/>
      <c r="JJD415" s="2"/>
      <c r="JJE415" s="2"/>
      <c r="JJF415" s="2"/>
      <c r="JJG415" s="2"/>
      <c r="JJH415" s="2"/>
      <c r="JJI415" s="2"/>
      <c r="JJJ415" s="2"/>
      <c r="JJK415" s="2"/>
      <c r="JJL415" s="2"/>
      <c r="JJM415" s="2"/>
      <c r="JJN415" s="2"/>
      <c r="JJO415" s="2"/>
      <c r="JJP415" s="2"/>
      <c r="JJQ415" s="2"/>
      <c r="JJR415" s="2"/>
      <c r="JJS415" s="2"/>
      <c r="JJT415" s="2"/>
      <c r="JJU415" s="2"/>
      <c r="JJV415" s="2"/>
      <c r="JJW415" s="2"/>
      <c r="JJX415" s="2"/>
      <c r="JJY415" s="2"/>
      <c r="JJZ415" s="2"/>
      <c r="JKA415" s="2"/>
      <c r="JKB415" s="2"/>
      <c r="JKC415" s="2"/>
      <c r="JKD415" s="2"/>
      <c r="JKE415" s="2"/>
      <c r="JKF415" s="2"/>
      <c r="JKG415" s="2"/>
      <c r="JKH415" s="2"/>
      <c r="JKI415" s="2"/>
      <c r="JKJ415" s="2"/>
      <c r="JKK415" s="2"/>
      <c r="JKL415" s="2"/>
      <c r="JKM415" s="2"/>
      <c r="JKN415" s="2"/>
      <c r="JKO415" s="2"/>
      <c r="JKP415" s="2"/>
      <c r="JKQ415" s="2"/>
      <c r="JKR415" s="2"/>
      <c r="JKS415" s="2"/>
      <c r="JKT415" s="2"/>
      <c r="JKU415" s="2"/>
      <c r="JKV415" s="2"/>
      <c r="JKW415" s="2"/>
      <c r="JKX415" s="2"/>
      <c r="JKY415" s="2"/>
      <c r="JKZ415" s="2"/>
      <c r="JLA415" s="2"/>
      <c r="JLB415" s="2"/>
      <c r="JLC415" s="2"/>
      <c r="JLD415" s="2"/>
      <c r="JLE415" s="2"/>
      <c r="JLF415" s="2"/>
      <c r="JLG415" s="2"/>
      <c r="JLH415" s="2"/>
      <c r="JLI415" s="2"/>
      <c r="JLJ415" s="2"/>
      <c r="JLK415" s="2"/>
      <c r="JLL415" s="2"/>
      <c r="JLM415" s="2"/>
      <c r="JLN415" s="2"/>
      <c r="JLO415" s="2"/>
      <c r="JLP415" s="2"/>
      <c r="JLQ415" s="2"/>
      <c r="JLR415" s="2"/>
      <c r="JLS415" s="2"/>
      <c r="JLT415" s="2"/>
      <c r="JLU415" s="2"/>
      <c r="JLV415" s="2"/>
      <c r="JLW415" s="2"/>
      <c r="JLX415" s="2"/>
      <c r="JLY415" s="2"/>
      <c r="JLZ415" s="2"/>
      <c r="JMA415" s="2"/>
      <c r="JMB415" s="2"/>
      <c r="JMC415" s="2"/>
      <c r="JMD415" s="2"/>
      <c r="JME415" s="2"/>
      <c r="JMF415" s="2"/>
      <c r="JMG415" s="2"/>
      <c r="JMH415" s="2"/>
      <c r="JMI415" s="2"/>
      <c r="JMJ415" s="2"/>
      <c r="JMK415" s="2"/>
      <c r="JML415" s="2"/>
      <c r="JMM415" s="2"/>
      <c r="JMN415" s="2"/>
      <c r="JMO415" s="2"/>
      <c r="JMP415" s="2"/>
      <c r="JMQ415" s="2"/>
      <c r="JMR415" s="2"/>
      <c r="JMS415" s="2"/>
      <c r="JMT415" s="2"/>
      <c r="JMU415" s="2"/>
      <c r="JMV415" s="2"/>
      <c r="JMW415" s="2"/>
      <c r="JMX415" s="2"/>
      <c r="JMY415" s="2"/>
      <c r="JMZ415" s="2"/>
      <c r="JNA415" s="2"/>
      <c r="JNB415" s="2"/>
      <c r="JNC415" s="2"/>
      <c r="JND415" s="2"/>
      <c r="JNE415" s="2"/>
      <c r="JNF415" s="2"/>
      <c r="JNG415" s="2"/>
      <c r="JNH415" s="2"/>
      <c r="JNI415" s="2"/>
      <c r="JNJ415" s="2"/>
      <c r="JNK415" s="2"/>
      <c r="JNL415" s="2"/>
      <c r="JNM415" s="2"/>
      <c r="JNN415" s="2"/>
      <c r="JNO415" s="2"/>
      <c r="JNP415" s="2"/>
      <c r="JNQ415" s="2"/>
      <c r="JNR415" s="2"/>
      <c r="JNS415" s="2"/>
      <c r="JNT415" s="2"/>
      <c r="JNU415" s="2"/>
      <c r="JNV415" s="2"/>
      <c r="JNW415" s="2"/>
      <c r="JNX415" s="2"/>
      <c r="JNY415" s="2"/>
      <c r="JNZ415" s="2"/>
      <c r="JOA415" s="2"/>
      <c r="JOB415" s="2"/>
      <c r="JOC415" s="2"/>
      <c r="JOD415" s="2"/>
      <c r="JOE415" s="2"/>
      <c r="JOF415" s="2"/>
      <c r="JOG415" s="2"/>
      <c r="JOH415" s="2"/>
      <c r="JOI415" s="2"/>
      <c r="JOJ415" s="2"/>
      <c r="JOK415" s="2"/>
      <c r="JOL415" s="2"/>
      <c r="JOM415" s="2"/>
      <c r="JON415" s="2"/>
      <c r="JOO415" s="2"/>
      <c r="JOP415" s="2"/>
      <c r="JOQ415" s="2"/>
      <c r="JOR415" s="2"/>
      <c r="JOS415" s="2"/>
      <c r="JOT415" s="2"/>
      <c r="JOU415" s="2"/>
      <c r="JOV415" s="2"/>
      <c r="JOW415" s="2"/>
      <c r="JOX415" s="2"/>
      <c r="JOY415" s="2"/>
      <c r="JOZ415" s="2"/>
      <c r="JPA415" s="2"/>
      <c r="JPB415" s="2"/>
      <c r="JPC415" s="2"/>
      <c r="JPD415" s="2"/>
      <c r="JPE415" s="2"/>
      <c r="JPF415" s="2"/>
      <c r="JPG415" s="2"/>
      <c r="JPH415" s="2"/>
      <c r="JPI415" s="2"/>
      <c r="JPJ415" s="2"/>
      <c r="JPK415" s="2"/>
      <c r="JPL415" s="2"/>
      <c r="JPM415" s="2"/>
      <c r="JPN415" s="2"/>
      <c r="JPO415" s="2"/>
      <c r="JPP415" s="2"/>
      <c r="JPQ415" s="2"/>
      <c r="JPR415" s="2"/>
      <c r="JPS415" s="2"/>
      <c r="JPT415" s="2"/>
      <c r="JPU415" s="2"/>
      <c r="JPV415" s="2"/>
      <c r="JPW415" s="2"/>
      <c r="JPX415" s="2"/>
      <c r="JPY415" s="2"/>
      <c r="JPZ415" s="2"/>
      <c r="JQA415" s="2"/>
      <c r="JQB415" s="2"/>
      <c r="JQC415" s="2"/>
      <c r="JQD415" s="2"/>
      <c r="JQE415" s="2"/>
      <c r="JQF415" s="2"/>
      <c r="JQG415" s="2"/>
      <c r="JQH415" s="2"/>
      <c r="JQI415" s="2"/>
      <c r="JQJ415" s="2"/>
      <c r="JQK415" s="2"/>
      <c r="JQL415" s="2"/>
      <c r="JQM415" s="2"/>
      <c r="JQN415" s="2"/>
      <c r="JQO415" s="2"/>
      <c r="JQP415" s="2"/>
      <c r="JQQ415" s="2"/>
      <c r="JQR415" s="2"/>
      <c r="JQS415" s="2"/>
      <c r="JQT415" s="2"/>
      <c r="JQU415" s="2"/>
      <c r="JQV415" s="2"/>
      <c r="JQW415" s="2"/>
      <c r="JQX415" s="2"/>
      <c r="JQY415" s="2"/>
      <c r="JQZ415" s="2"/>
      <c r="JRA415" s="2"/>
      <c r="JRB415" s="2"/>
      <c r="JRC415" s="2"/>
      <c r="JRD415" s="2"/>
      <c r="JRE415" s="2"/>
      <c r="JRF415" s="2"/>
      <c r="JRG415" s="2"/>
      <c r="JRH415" s="2"/>
      <c r="JRI415" s="2"/>
      <c r="JRJ415" s="2"/>
      <c r="JRK415" s="2"/>
      <c r="JRL415" s="2"/>
      <c r="JRM415" s="2"/>
      <c r="JRN415" s="2"/>
      <c r="JRO415" s="2"/>
      <c r="JRP415" s="2"/>
      <c r="JRQ415" s="2"/>
      <c r="JRR415" s="2"/>
      <c r="JRS415" s="2"/>
      <c r="JRT415" s="2"/>
      <c r="JRU415" s="2"/>
      <c r="JRV415" s="2"/>
      <c r="JRW415" s="2"/>
      <c r="JRX415" s="2"/>
      <c r="JRY415" s="2"/>
      <c r="JRZ415" s="2"/>
      <c r="JSA415" s="2"/>
      <c r="JSB415" s="2"/>
      <c r="JSC415" s="2"/>
      <c r="JSD415" s="2"/>
      <c r="JSE415" s="2"/>
      <c r="JSF415" s="2"/>
      <c r="JSG415" s="2"/>
      <c r="JSH415" s="2"/>
      <c r="JSI415" s="2"/>
      <c r="JSJ415" s="2"/>
      <c r="JSK415" s="2"/>
      <c r="JSL415" s="2"/>
      <c r="JSM415" s="2"/>
      <c r="JSN415" s="2"/>
      <c r="JSO415" s="2"/>
      <c r="JSP415" s="2"/>
      <c r="JSQ415" s="2"/>
      <c r="JSR415" s="2"/>
      <c r="JSS415" s="2"/>
      <c r="JST415" s="2"/>
      <c r="JSU415" s="2"/>
      <c r="JSV415" s="2"/>
      <c r="JSW415" s="2"/>
      <c r="JSX415" s="2"/>
      <c r="JSY415" s="2"/>
      <c r="JSZ415" s="2"/>
      <c r="JTA415" s="2"/>
      <c r="JTB415" s="2"/>
      <c r="JTC415" s="2"/>
      <c r="JTD415" s="2"/>
      <c r="JTE415" s="2"/>
      <c r="JTF415" s="2"/>
      <c r="JTG415" s="2"/>
      <c r="JTH415" s="2"/>
      <c r="JTI415" s="2"/>
      <c r="JTJ415" s="2"/>
      <c r="JTK415" s="2"/>
      <c r="JTL415" s="2"/>
      <c r="JTM415" s="2"/>
      <c r="JTN415" s="2"/>
      <c r="JTO415" s="2"/>
      <c r="JTP415" s="2"/>
      <c r="JTQ415" s="2"/>
      <c r="JTR415" s="2"/>
      <c r="JTS415" s="2"/>
      <c r="JTT415" s="2"/>
      <c r="JTU415" s="2"/>
      <c r="JTV415" s="2"/>
      <c r="JTW415" s="2"/>
      <c r="JTX415" s="2"/>
      <c r="JTY415" s="2"/>
      <c r="JTZ415" s="2"/>
      <c r="JUA415" s="2"/>
      <c r="JUB415" s="2"/>
      <c r="JUC415" s="2"/>
      <c r="JUD415" s="2"/>
      <c r="JUE415" s="2"/>
      <c r="JUF415" s="2"/>
      <c r="JUG415" s="2"/>
      <c r="JUH415" s="2"/>
      <c r="JUI415" s="2"/>
      <c r="JUJ415" s="2"/>
      <c r="JUK415" s="2"/>
      <c r="JUL415" s="2"/>
      <c r="JUM415" s="2"/>
      <c r="JUN415" s="2"/>
      <c r="JUO415" s="2"/>
      <c r="JUP415" s="2"/>
      <c r="JUQ415" s="2"/>
      <c r="JUR415" s="2"/>
      <c r="JUS415" s="2"/>
      <c r="JUT415" s="2"/>
      <c r="JUU415" s="2"/>
      <c r="JUV415" s="2"/>
      <c r="JUW415" s="2"/>
      <c r="JUX415" s="2"/>
      <c r="JUY415" s="2"/>
      <c r="JUZ415" s="2"/>
      <c r="JVA415" s="2"/>
      <c r="JVB415" s="2"/>
      <c r="JVC415" s="2"/>
      <c r="JVD415" s="2"/>
      <c r="JVE415" s="2"/>
      <c r="JVF415" s="2"/>
      <c r="JVG415" s="2"/>
      <c r="JVH415" s="2"/>
      <c r="JVI415" s="2"/>
      <c r="JVJ415" s="2"/>
      <c r="JVK415" s="2"/>
      <c r="JVL415" s="2"/>
      <c r="JVM415" s="2"/>
      <c r="JVN415" s="2"/>
      <c r="JVO415" s="2"/>
      <c r="JVP415" s="2"/>
      <c r="JVQ415" s="2"/>
      <c r="JVR415" s="2"/>
      <c r="JVS415" s="2"/>
      <c r="JVT415" s="2"/>
      <c r="JVU415" s="2"/>
      <c r="JVV415" s="2"/>
      <c r="JVW415" s="2"/>
      <c r="JVX415" s="2"/>
      <c r="JVY415" s="2"/>
      <c r="JVZ415" s="2"/>
      <c r="JWA415" s="2"/>
      <c r="JWB415" s="2"/>
      <c r="JWC415" s="2"/>
      <c r="JWD415" s="2"/>
      <c r="JWE415" s="2"/>
      <c r="JWF415" s="2"/>
      <c r="JWG415" s="2"/>
      <c r="JWH415" s="2"/>
      <c r="JWI415" s="2"/>
      <c r="JWJ415" s="2"/>
      <c r="JWK415" s="2"/>
      <c r="JWL415" s="2"/>
      <c r="JWM415" s="2"/>
      <c r="JWN415" s="2"/>
      <c r="JWO415" s="2"/>
      <c r="JWP415" s="2"/>
      <c r="JWQ415" s="2"/>
      <c r="JWR415" s="2"/>
      <c r="JWS415" s="2"/>
      <c r="JWT415" s="2"/>
      <c r="JWU415" s="2"/>
      <c r="JWV415" s="2"/>
      <c r="JWW415" s="2"/>
      <c r="JWX415" s="2"/>
      <c r="JWY415" s="2"/>
      <c r="JWZ415" s="2"/>
      <c r="JXA415" s="2"/>
      <c r="JXB415" s="2"/>
      <c r="JXC415" s="2"/>
      <c r="JXD415" s="2"/>
      <c r="JXE415" s="2"/>
      <c r="JXF415" s="2"/>
      <c r="JXG415" s="2"/>
      <c r="JXH415" s="2"/>
      <c r="JXI415" s="2"/>
      <c r="JXJ415" s="2"/>
      <c r="JXK415" s="2"/>
      <c r="JXL415" s="2"/>
      <c r="JXM415" s="2"/>
      <c r="JXN415" s="2"/>
      <c r="JXO415" s="2"/>
      <c r="JXP415" s="2"/>
      <c r="JXQ415" s="2"/>
      <c r="JXR415" s="2"/>
      <c r="JXS415" s="2"/>
      <c r="JXT415" s="2"/>
      <c r="JXU415" s="2"/>
      <c r="JXV415" s="2"/>
      <c r="JXW415" s="2"/>
      <c r="JXX415" s="2"/>
      <c r="JXY415" s="2"/>
      <c r="JXZ415" s="2"/>
      <c r="JYA415" s="2"/>
      <c r="JYB415" s="2"/>
      <c r="JYC415" s="2"/>
      <c r="JYD415" s="2"/>
      <c r="JYE415" s="2"/>
      <c r="JYF415" s="2"/>
      <c r="JYG415" s="2"/>
      <c r="JYH415" s="2"/>
      <c r="JYI415" s="2"/>
      <c r="JYJ415" s="2"/>
      <c r="JYK415" s="2"/>
      <c r="JYL415" s="2"/>
      <c r="JYM415" s="2"/>
      <c r="JYN415" s="2"/>
      <c r="JYO415" s="2"/>
      <c r="JYP415" s="2"/>
      <c r="JYQ415" s="2"/>
      <c r="JYR415" s="2"/>
      <c r="JYS415" s="2"/>
      <c r="JYT415" s="2"/>
      <c r="JYU415" s="2"/>
      <c r="JYV415" s="2"/>
      <c r="JYW415" s="2"/>
      <c r="JYX415" s="2"/>
      <c r="JYY415" s="2"/>
      <c r="JYZ415" s="2"/>
      <c r="JZA415" s="2"/>
      <c r="JZB415" s="2"/>
      <c r="JZC415" s="2"/>
      <c r="JZD415" s="2"/>
      <c r="JZE415" s="2"/>
      <c r="JZF415" s="2"/>
      <c r="JZG415" s="2"/>
      <c r="JZH415" s="2"/>
      <c r="JZI415" s="2"/>
      <c r="JZJ415" s="2"/>
      <c r="JZK415" s="2"/>
      <c r="JZL415" s="2"/>
      <c r="JZM415" s="2"/>
      <c r="JZN415" s="2"/>
      <c r="JZO415" s="2"/>
      <c r="JZP415" s="2"/>
      <c r="JZQ415" s="2"/>
      <c r="JZR415" s="2"/>
      <c r="JZS415" s="2"/>
      <c r="JZT415" s="2"/>
      <c r="JZU415" s="2"/>
      <c r="JZV415" s="2"/>
      <c r="JZW415" s="2"/>
      <c r="JZX415" s="2"/>
      <c r="JZY415" s="2"/>
      <c r="JZZ415" s="2"/>
      <c r="KAA415" s="2"/>
      <c r="KAB415" s="2"/>
      <c r="KAC415" s="2"/>
      <c r="KAD415" s="2"/>
      <c r="KAE415" s="2"/>
      <c r="KAF415" s="2"/>
      <c r="KAG415" s="2"/>
      <c r="KAH415" s="2"/>
      <c r="KAI415" s="2"/>
      <c r="KAJ415" s="2"/>
      <c r="KAK415" s="2"/>
      <c r="KAL415" s="2"/>
      <c r="KAM415" s="2"/>
      <c r="KAN415" s="2"/>
      <c r="KAO415" s="2"/>
      <c r="KAP415" s="2"/>
      <c r="KAQ415" s="2"/>
      <c r="KAR415" s="2"/>
      <c r="KAS415" s="2"/>
      <c r="KAT415" s="2"/>
      <c r="KAU415" s="2"/>
      <c r="KAV415" s="2"/>
      <c r="KAW415" s="2"/>
      <c r="KAX415" s="2"/>
      <c r="KAY415" s="2"/>
      <c r="KAZ415" s="2"/>
      <c r="KBA415" s="2"/>
      <c r="KBB415" s="2"/>
      <c r="KBC415" s="2"/>
      <c r="KBD415" s="2"/>
      <c r="KBE415" s="2"/>
      <c r="KBF415" s="2"/>
      <c r="KBG415" s="2"/>
      <c r="KBH415" s="2"/>
      <c r="KBI415" s="2"/>
      <c r="KBJ415" s="2"/>
      <c r="KBK415" s="2"/>
      <c r="KBL415" s="2"/>
      <c r="KBM415" s="2"/>
      <c r="KBN415" s="2"/>
      <c r="KBO415" s="2"/>
      <c r="KBP415" s="2"/>
      <c r="KBQ415" s="2"/>
      <c r="KBR415" s="2"/>
      <c r="KBS415" s="2"/>
      <c r="KBT415" s="2"/>
      <c r="KBU415" s="2"/>
      <c r="KBV415" s="2"/>
      <c r="KBW415" s="2"/>
      <c r="KBX415" s="2"/>
      <c r="KBY415" s="2"/>
      <c r="KBZ415" s="2"/>
      <c r="KCA415" s="2"/>
      <c r="KCB415" s="2"/>
      <c r="KCC415" s="2"/>
      <c r="KCD415" s="2"/>
      <c r="KCE415" s="2"/>
      <c r="KCF415" s="2"/>
      <c r="KCG415" s="2"/>
      <c r="KCH415" s="2"/>
      <c r="KCI415" s="2"/>
      <c r="KCJ415" s="2"/>
      <c r="KCK415" s="2"/>
      <c r="KCL415" s="2"/>
      <c r="KCM415" s="2"/>
      <c r="KCN415" s="2"/>
      <c r="KCO415" s="2"/>
      <c r="KCP415" s="2"/>
      <c r="KCQ415" s="2"/>
      <c r="KCR415" s="2"/>
      <c r="KCS415" s="2"/>
      <c r="KCT415" s="2"/>
      <c r="KCU415" s="2"/>
      <c r="KCV415" s="2"/>
      <c r="KCW415" s="2"/>
      <c r="KCX415" s="2"/>
      <c r="KCY415" s="2"/>
      <c r="KCZ415" s="2"/>
      <c r="KDA415" s="2"/>
      <c r="KDB415" s="2"/>
      <c r="KDC415" s="2"/>
      <c r="KDD415" s="2"/>
      <c r="KDE415" s="2"/>
      <c r="KDF415" s="2"/>
      <c r="KDG415" s="2"/>
      <c r="KDH415" s="2"/>
      <c r="KDI415" s="2"/>
      <c r="KDJ415" s="2"/>
      <c r="KDK415" s="2"/>
      <c r="KDL415" s="2"/>
      <c r="KDM415" s="2"/>
      <c r="KDN415" s="2"/>
      <c r="KDO415" s="2"/>
      <c r="KDP415" s="2"/>
      <c r="KDQ415" s="2"/>
      <c r="KDR415" s="2"/>
      <c r="KDS415" s="2"/>
      <c r="KDT415" s="2"/>
      <c r="KDU415" s="2"/>
      <c r="KDV415" s="2"/>
      <c r="KDW415" s="2"/>
      <c r="KDX415" s="2"/>
      <c r="KDY415" s="2"/>
      <c r="KDZ415" s="2"/>
      <c r="KEA415" s="2"/>
      <c r="KEB415" s="2"/>
      <c r="KEC415" s="2"/>
      <c r="KED415" s="2"/>
      <c r="KEE415" s="2"/>
      <c r="KEF415" s="2"/>
      <c r="KEG415" s="2"/>
      <c r="KEH415" s="2"/>
      <c r="KEI415" s="2"/>
      <c r="KEJ415" s="2"/>
      <c r="KEK415" s="2"/>
      <c r="KEL415" s="2"/>
      <c r="KEM415" s="2"/>
      <c r="KEN415" s="2"/>
      <c r="KEO415" s="2"/>
      <c r="KEP415" s="2"/>
      <c r="KEQ415" s="2"/>
      <c r="KER415" s="2"/>
      <c r="KES415" s="2"/>
      <c r="KET415" s="2"/>
      <c r="KEU415" s="2"/>
      <c r="KEV415" s="2"/>
      <c r="KEW415" s="2"/>
      <c r="KEX415" s="2"/>
      <c r="KEY415" s="2"/>
      <c r="KEZ415" s="2"/>
      <c r="KFA415" s="2"/>
      <c r="KFB415" s="2"/>
      <c r="KFC415" s="2"/>
      <c r="KFD415" s="2"/>
      <c r="KFE415" s="2"/>
      <c r="KFF415" s="2"/>
      <c r="KFG415" s="2"/>
      <c r="KFH415" s="2"/>
      <c r="KFI415" s="2"/>
      <c r="KFJ415" s="2"/>
      <c r="KFK415" s="2"/>
      <c r="KFL415" s="2"/>
      <c r="KFM415" s="2"/>
      <c r="KFN415" s="2"/>
      <c r="KFO415" s="2"/>
      <c r="KFP415" s="2"/>
      <c r="KFQ415" s="2"/>
      <c r="KFR415" s="2"/>
      <c r="KFS415" s="2"/>
      <c r="KFT415" s="2"/>
      <c r="KFU415" s="2"/>
      <c r="KFV415" s="2"/>
      <c r="KFW415" s="2"/>
      <c r="KFX415" s="2"/>
      <c r="KFY415" s="2"/>
      <c r="KFZ415" s="2"/>
      <c r="KGA415" s="2"/>
      <c r="KGB415" s="2"/>
      <c r="KGC415" s="2"/>
      <c r="KGD415" s="2"/>
      <c r="KGE415" s="2"/>
      <c r="KGF415" s="2"/>
      <c r="KGG415" s="2"/>
      <c r="KGH415" s="2"/>
      <c r="KGI415" s="2"/>
      <c r="KGJ415" s="2"/>
      <c r="KGK415" s="2"/>
      <c r="KGL415" s="2"/>
      <c r="KGM415" s="2"/>
      <c r="KGN415" s="2"/>
      <c r="KGO415" s="2"/>
      <c r="KGP415" s="2"/>
      <c r="KGQ415" s="2"/>
      <c r="KGR415" s="2"/>
      <c r="KGS415" s="2"/>
      <c r="KGT415" s="2"/>
      <c r="KGU415" s="2"/>
      <c r="KGV415" s="2"/>
      <c r="KGW415" s="2"/>
      <c r="KGX415" s="2"/>
      <c r="KGY415" s="2"/>
      <c r="KGZ415" s="2"/>
      <c r="KHA415" s="2"/>
      <c r="KHB415" s="2"/>
      <c r="KHC415" s="2"/>
      <c r="KHD415" s="2"/>
      <c r="KHE415" s="2"/>
      <c r="KHF415" s="2"/>
      <c r="KHG415" s="2"/>
      <c r="KHH415" s="2"/>
      <c r="KHI415" s="2"/>
      <c r="KHJ415" s="2"/>
      <c r="KHK415" s="2"/>
      <c r="KHL415" s="2"/>
      <c r="KHM415" s="2"/>
      <c r="KHN415" s="2"/>
      <c r="KHO415" s="2"/>
      <c r="KHP415" s="2"/>
      <c r="KHQ415" s="2"/>
      <c r="KHR415" s="2"/>
      <c r="KHS415" s="2"/>
      <c r="KHT415" s="2"/>
      <c r="KHU415" s="2"/>
      <c r="KHV415" s="2"/>
      <c r="KHW415" s="2"/>
      <c r="KHX415" s="2"/>
      <c r="KHY415" s="2"/>
      <c r="KHZ415" s="2"/>
      <c r="KIA415" s="2"/>
      <c r="KIB415" s="2"/>
      <c r="KIC415" s="2"/>
      <c r="KID415" s="2"/>
      <c r="KIE415" s="2"/>
      <c r="KIF415" s="2"/>
      <c r="KIG415" s="2"/>
      <c r="KIH415" s="2"/>
      <c r="KII415" s="2"/>
      <c r="KIJ415" s="2"/>
      <c r="KIK415" s="2"/>
      <c r="KIL415" s="2"/>
      <c r="KIM415" s="2"/>
      <c r="KIN415" s="2"/>
      <c r="KIO415" s="2"/>
      <c r="KIP415" s="2"/>
      <c r="KIQ415" s="2"/>
      <c r="KIR415" s="2"/>
      <c r="KIS415" s="2"/>
      <c r="KIT415" s="2"/>
      <c r="KIU415" s="2"/>
      <c r="KIV415" s="2"/>
      <c r="KIW415" s="2"/>
      <c r="KIX415" s="2"/>
      <c r="KIY415" s="2"/>
      <c r="KIZ415" s="2"/>
      <c r="KJA415" s="2"/>
      <c r="KJB415" s="2"/>
      <c r="KJC415" s="2"/>
      <c r="KJD415" s="2"/>
      <c r="KJE415" s="2"/>
      <c r="KJF415" s="2"/>
      <c r="KJG415" s="2"/>
      <c r="KJH415" s="2"/>
      <c r="KJI415" s="2"/>
      <c r="KJJ415" s="2"/>
      <c r="KJK415" s="2"/>
      <c r="KJL415" s="2"/>
      <c r="KJM415" s="2"/>
      <c r="KJN415" s="2"/>
      <c r="KJO415" s="2"/>
      <c r="KJP415" s="2"/>
      <c r="KJQ415" s="2"/>
      <c r="KJR415" s="2"/>
      <c r="KJS415" s="2"/>
      <c r="KJT415" s="2"/>
      <c r="KJU415" s="2"/>
      <c r="KJV415" s="2"/>
      <c r="KJW415" s="2"/>
      <c r="KJX415" s="2"/>
      <c r="KJY415" s="2"/>
      <c r="KJZ415" s="2"/>
      <c r="KKA415" s="2"/>
      <c r="KKB415" s="2"/>
      <c r="KKC415" s="2"/>
      <c r="KKD415" s="2"/>
      <c r="KKE415" s="2"/>
      <c r="KKF415" s="2"/>
      <c r="KKG415" s="2"/>
      <c r="KKH415" s="2"/>
      <c r="KKI415" s="2"/>
      <c r="KKJ415" s="2"/>
      <c r="KKK415" s="2"/>
      <c r="KKL415" s="2"/>
      <c r="KKM415" s="2"/>
      <c r="KKN415" s="2"/>
      <c r="KKO415" s="2"/>
      <c r="KKP415" s="2"/>
      <c r="KKQ415" s="2"/>
      <c r="KKR415" s="2"/>
      <c r="KKS415" s="2"/>
      <c r="KKT415" s="2"/>
      <c r="KKU415" s="2"/>
      <c r="KKV415" s="2"/>
      <c r="KKW415" s="2"/>
      <c r="KKX415" s="2"/>
      <c r="KKY415" s="2"/>
      <c r="KKZ415" s="2"/>
      <c r="KLA415" s="2"/>
      <c r="KLB415" s="2"/>
      <c r="KLC415" s="2"/>
      <c r="KLD415" s="2"/>
      <c r="KLE415" s="2"/>
      <c r="KLF415" s="2"/>
      <c r="KLG415" s="2"/>
      <c r="KLH415" s="2"/>
      <c r="KLI415" s="2"/>
      <c r="KLJ415" s="2"/>
      <c r="KLK415" s="2"/>
      <c r="KLL415" s="2"/>
      <c r="KLM415" s="2"/>
      <c r="KLN415" s="2"/>
      <c r="KLO415" s="2"/>
      <c r="KLP415" s="2"/>
      <c r="KLQ415" s="2"/>
      <c r="KLR415" s="2"/>
      <c r="KLS415" s="2"/>
      <c r="KLT415" s="2"/>
      <c r="KLU415" s="2"/>
      <c r="KLV415" s="2"/>
      <c r="KLW415" s="2"/>
      <c r="KLX415" s="2"/>
      <c r="KLY415" s="2"/>
      <c r="KLZ415" s="2"/>
      <c r="KMA415" s="2"/>
      <c r="KMB415" s="2"/>
      <c r="KMC415" s="2"/>
      <c r="KMD415" s="2"/>
      <c r="KME415" s="2"/>
      <c r="KMF415" s="2"/>
      <c r="KMG415" s="2"/>
      <c r="KMH415" s="2"/>
      <c r="KMI415" s="2"/>
      <c r="KMJ415" s="2"/>
      <c r="KMK415" s="2"/>
      <c r="KML415" s="2"/>
      <c r="KMM415" s="2"/>
      <c r="KMN415" s="2"/>
      <c r="KMO415" s="2"/>
      <c r="KMP415" s="2"/>
      <c r="KMQ415" s="2"/>
      <c r="KMR415" s="2"/>
      <c r="KMS415" s="2"/>
      <c r="KMT415" s="2"/>
      <c r="KMU415" s="2"/>
      <c r="KMV415" s="2"/>
      <c r="KMW415" s="2"/>
      <c r="KMX415" s="2"/>
      <c r="KMY415" s="2"/>
      <c r="KMZ415" s="2"/>
      <c r="KNA415" s="2"/>
      <c r="KNB415" s="2"/>
      <c r="KNC415" s="2"/>
      <c r="KND415" s="2"/>
      <c r="KNE415" s="2"/>
      <c r="KNF415" s="2"/>
      <c r="KNG415" s="2"/>
      <c r="KNH415" s="2"/>
      <c r="KNI415" s="2"/>
      <c r="KNJ415" s="2"/>
      <c r="KNK415" s="2"/>
      <c r="KNL415" s="2"/>
      <c r="KNM415" s="2"/>
      <c r="KNN415" s="2"/>
      <c r="KNO415" s="2"/>
      <c r="KNP415" s="2"/>
      <c r="KNQ415" s="2"/>
      <c r="KNR415" s="2"/>
      <c r="KNS415" s="2"/>
      <c r="KNT415" s="2"/>
      <c r="KNU415" s="2"/>
      <c r="KNV415" s="2"/>
      <c r="KNW415" s="2"/>
      <c r="KNX415" s="2"/>
      <c r="KNY415" s="2"/>
      <c r="KNZ415" s="2"/>
      <c r="KOA415" s="2"/>
      <c r="KOB415" s="2"/>
      <c r="KOC415" s="2"/>
      <c r="KOD415" s="2"/>
      <c r="KOE415" s="2"/>
      <c r="KOF415" s="2"/>
      <c r="KOG415" s="2"/>
      <c r="KOH415" s="2"/>
      <c r="KOI415" s="2"/>
      <c r="KOJ415" s="2"/>
      <c r="KOK415" s="2"/>
      <c r="KOL415" s="2"/>
      <c r="KOM415" s="2"/>
      <c r="KON415" s="2"/>
      <c r="KOO415" s="2"/>
      <c r="KOP415" s="2"/>
      <c r="KOQ415" s="2"/>
      <c r="KOR415" s="2"/>
      <c r="KOS415" s="2"/>
      <c r="KOT415" s="2"/>
      <c r="KOU415" s="2"/>
      <c r="KOV415" s="2"/>
      <c r="KOW415" s="2"/>
      <c r="KOX415" s="2"/>
      <c r="KOY415" s="2"/>
      <c r="KOZ415" s="2"/>
      <c r="KPA415" s="2"/>
      <c r="KPB415" s="2"/>
      <c r="KPC415" s="2"/>
      <c r="KPD415" s="2"/>
      <c r="KPE415" s="2"/>
      <c r="KPF415" s="2"/>
      <c r="KPG415" s="2"/>
      <c r="KPH415" s="2"/>
      <c r="KPI415" s="2"/>
      <c r="KPJ415" s="2"/>
      <c r="KPK415" s="2"/>
      <c r="KPL415" s="2"/>
      <c r="KPM415" s="2"/>
      <c r="KPN415" s="2"/>
      <c r="KPO415" s="2"/>
      <c r="KPP415" s="2"/>
      <c r="KPQ415" s="2"/>
      <c r="KPR415" s="2"/>
      <c r="KPS415" s="2"/>
      <c r="KPT415" s="2"/>
      <c r="KPU415" s="2"/>
      <c r="KPV415" s="2"/>
      <c r="KPW415" s="2"/>
      <c r="KPX415" s="2"/>
      <c r="KPY415" s="2"/>
      <c r="KPZ415" s="2"/>
      <c r="KQA415" s="2"/>
      <c r="KQB415" s="2"/>
      <c r="KQC415" s="2"/>
      <c r="KQD415" s="2"/>
      <c r="KQE415" s="2"/>
      <c r="KQF415" s="2"/>
      <c r="KQG415" s="2"/>
      <c r="KQH415" s="2"/>
      <c r="KQI415" s="2"/>
      <c r="KQJ415" s="2"/>
      <c r="KQK415" s="2"/>
      <c r="KQL415" s="2"/>
      <c r="KQM415" s="2"/>
      <c r="KQN415" s="2"/>
      <c r="KQO415" s="2"/>
      <c r="KQP415" s="2"/>
      <c r="KQQ415" s="2"/>
      <c r="KQR415" s="2"/>
      <c r="KQS415" s="2"/>
      <c r="KQT415" s="2"/>
      <c r="KQU415" s="2"/>
      <c r="KQV415" s="2"/>
      <c r="KQW415" s="2"/>
      <c r="KQX415" s="2"/>
      <c r="KQY415" s="2"/>
      <c r="KQZ415" s="2"/>
      <c r="KRA415" s="2"/>
      <c r="KRB415" s="2"/>
      <c r="KRC415" s="2"/>
      <c r="KRD415" s="2"/>
      <c r="KRE415" s="2"/>
      <c r="KRF415" s="2"/>
      <c r="KRG415" s="2"/>
      <c r="KRH415" s="2"/>
      <c r="KRI415" s="2"/>
      <c r="KRJ415" s="2"/>
      <c r="KRK415" s="2"/>
      <c r="KRL415" s="2"/>
      <c r="KRM415" s="2"/>
      <c r="KRN415" s="2"/>
      <c r="KRO415" s="2"/>
      <c r="KRP415" s="2"/>
      <c r="KRQ415" s="2"/>
      <c r="KRR415" s="2"/>
      <c r="KRS415" s="2"/>
      <c r="KRT415" s="2"/>
      <c r="KRU415" s="2"/>
      <c r="KRV415" s="2"/>
      <c r="KRW415" s="2"/>
      <c r="KRX415" s="2"/>
      <c r="KRY415" s="2"/>
      <c r="KRZ415" s="2"/>
      <c r="KSA415" s="2"/>
      <c r="KSB415" s="2"/>
      <c r="KSC415" s="2"/>
      <c r="KSD415" s="2"/>
      <c r="KSE415" s="2"/>
      <c r="KSF415" s="2"/>
      <c r="KSG415" s="2"/>
      <c r="KSH415" s="2"/>
      <c r="KSI415" s="2"/>
      <c r="KSJ415" s="2"/>
      <c r="KSK415" s="2"/>
      <c r="KSL415" s="2"/>
      <c r="KSM415" s="2"/>
      <c r="KSN415" s="2"/>
      <c r="KSO415" s="2"/>
      <c r="KSP415" s="2"/>
      <c r="KSQ415" s="2"/>
      <c r="KSR415" s="2"/>
      <c r="KSS415" s="2"/>
      <c r="KST415" s="2"/>
      <c r="KSU415" s="2"/>
      <c r="KSV415" s="2"/>
      <c r="KSW415" s="2"/>
      <c r="KSX415" s="2"/>
      <c r="KSY415" s="2"/>
      <c r="KSZ415" s="2"/>
      <c r="KTA415" s="2"/>
      <c r="KTB415" s="2"/>
      <c r="KTC415" s="2"/>
      <c r="KTD415" s="2"/>
      <c r="KTE415" s="2"/>
      <c r="KTF415" s="2"/>
      <c r="KTG415" s="2"/>
      <c r="KTH415" s="2"/>
      <c r="KTI415" s="2"/>
      <c r="KTJ415" s="2"/>
      <c r="KTK415" s="2"/>
      <c r="KTL415" s="2"/>
      <c r="KTM415" s="2"/>
      <c r="KTN415" s="2"/>
      <c r="KTO415" s="2"/>
      <c r="KTP415" s="2"/>
      <c r="KTQ415" s="2"/>
      <c r="KTR415" s="2"/>
      <c r="KTS415" s="2"/>
      <c r="KTT415" s="2"/>
      <c r="KTU415" s="2"/>
      <c r="KTV415" s="2"/>
      <c r="KTW415" s="2"/>
      <c r="KTX415" s="2"/>
      <c r="KTY415" s="2"/>
      <c r="KTZ415" s="2"/>
      <c r="KUA415" s="2"/>
      <c r="KUB415" s="2"/>
      <c r="KUC415" s="2"/>
      <c r="KUD415" s="2"/>
      <c r="KUE415" s="2"/>
      <c r="KUF415" s="2"/>
      <c r="KUG415" s="2"/>
      <c r="KUH415" s="2"/>
      <c r="KUI415" s="2"/>
      <c r="KUJ415" s="2"/>
      <c r="KUK415" s="2"/>
      <c r="KUL415" s="2"/>
      <c r="KUM415" s="2"/>
      <c r="KUN415" s="2"/>
      <c r="KUO415" s="2"/>
      <c r="KUP415" s="2"/>
      <c r="KUQ415" s="2"/>
      <c r="KUR415" s="2"/>
      <c r="KUS415" s="2"/>
      <c r="KUT415" s="2"/>
      <c r="KUU415" s="2"/>
      <c r="KUV415" s="2"/>
      <c r="KUW415" s="2"/>
      <c r="KUX415" s="2"/>
      <c r="KUY415" s="2"/>
      <c r="KUZ415" s="2"/>
      <c r="KVA415" s="2"/>
      <c r="KVB415" s="2"/>
      <c r="KVC415" s="2"/>
      <c r="KVD415" s="2"/>
      <c r="KVE415" s="2"/>
      <c r="KVF415" s="2"/>
      <c r="KVG415" s="2"/>
      <c r="KVH415" s="2"/>
      <c r="KVI415" s="2"/>
      <c r="KVJ415" s="2"/>
      <c r="KVK415" s="2"/>
      <c r="KVL415" s="2"/>
      <c r="KVM415" s="2"/>
      <c r="KVN415" s="2"/>
      <c r="KVO415" s="2"/>
      <c r="KVP415" s="2"/>
      <c r="KVQ415" s="2"/>
      <c r="KVR415" s="2"/>
      <c r="KVS415" s="2"/>
      <c r="KVT415" s="2"/>
      <c r="KVU415" s="2"/>
      <c r="KVV415" s="2"/>
      <c r="KVW415" s="2"/>
      <c r="KVX415" s="2"/>
      <c r="KVY415" s="2"/>
      <c r="KVZ415" s="2"/>
      <c r="KWA415" s="2"/>
      <c r="KWB415" s="2"/>
      <c r="KWC415" s="2"/>
      <c r="KWD415" s="2"/>
      <c r="KWE415" s="2"/>
      <c r="KWF415" s="2"/>
      <c r="KWG415" s="2"/>
      <c r="KWH415" s="2"/>
      <c r="KWI415" s="2"/>
      <c r="KWJ415" s="2"/>
      <c r="KWK415" s="2"/>
      <c r="KWL415" s="2"/>
      <c r="KWM415" s="2"/>
      <c r="KWN415" s="2"/>
      <c r="KWO415" s="2"/>
      <c r="KWP415" s="2"/>
      <c r="KWQ415" s="2"/>
      <c r="KWR415" s="2"/>
      <c r="KWS415" s="2"/>
      <c r="KWT415" s="2"/>
      <c r="KWU415" s="2"/>
      <c r="KWV415" s="2"/>
      <c r="KWW415" s="2"/>
      <c r="KWX415" s="2"/>
      <c r="KWY415" s="2"/>
      <c r="KWZ415" s="2"/>
      <c r="KXA415" s="2"/>
      <c r="KXB415" s="2"/>
      <c r="KXC415" s="2"/>
      <c r="KXD415" s="2"/>
      <c r="KXE415" s="2"/>
      <c r="KXF415" s="2"/>
      <c r="KXG415" s="2"/>
      <c r="KXH415" s="2"/>
      <c r="KXI415" s="2"/>
      <c r="KXJ415" s="2"/>
      <c r="KXK415" s="2"/>
      <c r="KXL415" s="2"/>
      <c r="KXM415" s="2"/>
      <c r="KXN415" s="2"/>
      <c r="KXO415" s="2"/>
      <c r="KXP415" s="2"/>
      <c r="KXQ415" s="2"/>
      <c r="KXR415" s="2"/>
      <c r="KXS415" s="2"/>
      <c r="KXT415" s="2"/>
      <c r="KXU415" s="2"/>
      <c r="KXV415" s="2"/>
      <c r="KXW415" s="2"/>
      <c r="KXX415" s="2"/>
      <c r="KXY415" s="2"/>
      <c r="KXZ415" s="2"/>
      <c r="KYA415" s="2"/>
      <c r="KYB415" s="2"/>
      <c r="KYC415" s="2"/>
      <c r="KYD415" s="2"/>
      <c r="KYE415" s="2"/>
      <c r="KYF415" s="2"/>
      <c r="KYG415" s="2"/>
      <c r="KYH415" s="2"/>
      <c r="KYI415" s="2"/>
      <c r="KYJ415" s="2"/>
      <c r="KYK415" s="2"/>
      <c r="KYL415" s="2"/>
      <c r="KYM415" s="2"/>
      <c r="KYN415" s="2"/>
      <c r="KYO415" s="2"/>
      <c r="KYP415" s="2"/>
      <c r="KYQ415" s="2"/>
      <c r="KYR415" s="2"/>
      <c r="KYS415" s="2"/>
      <c r="KYT415" s="2"/>
      <c r="KYU415" s="2"/>
      <c r="KYV415" s="2"/>
      <c r="KYW415" s="2"/>
      <c r="KYX415" s="2"/>
      <c r="KYY415" s="2"/>
      <c r="KYZ415" s="2"/>
      <c r="KZA415" s="2"/>
      <c r="KZB415" s="2"/>
      <c r="KZC415" s="2"/>
      <c r="KZD415" s="2"/>
      <c r="KZE415" s="2"/>
      <c r="KZF415" s="2"/>
      <c r="KZG415" s="2"/>
      <c r="KZH415" s="2"/>
      <c r="KZI415" s="2"/>
      <c r="KZJ415" s="2"/>
      <c r="KZK415" s="2"/>
      <c r="KZL415" s="2"/>
      <c r="KZM415" s="2"/>
      <c r="KZN415" s="2"/>
      <c r="KZO415" s="2"/>
      <c r="KZP415" s="2"/>
      <c r="KZQ415" s="2"/>
      <c r="KZR415" s="2"/>
      <c r="KZS415" s="2"/>
      <c r="KZT415" s="2"/>
      <c r="KZU415" s="2"/>
      <c r="KZV415" s="2"/>
      <c r="KZW415" s="2"/>
      <c r="KZX415" s="2"/>
      <c r="KZY415" s="2"/>
      <c r="KZZ415" s="2"/>
      <c r="LAA415" s="2"/>
      <c r="LAB415" s="2"/>
      <c r="LAC415" s="2"/>
      <c r="LAD415" s="2"/>
      <c r="LAE415" s="2"/>
      <c r="LAF415" s="2"/>
      <c r="LAG415" s="2"/>
      <c r="LAH415" s="2"/>
      <c r="LAI415" s="2"/>
      <c r="LAJ415" s="2"/>
      <c r="LAK415" s="2"/>
      <c r="LAL415" s="2"/>
      <c r="LAM415" s="2"/>
      <c r="LAN415" s="2"/>
      <c r="LAO415" s="2"/>
      <c r="LAP415" s="2"/>
      <c r="LAQ415" s="2"/>
      <c r="LAR415" s="2"/>
      <c r="LAS415" s="2"/>
      <c r="LAT415" s="2"/>
      <c r="LAU415" s="2"/>
      <c r="LAV415" s="2"/>
      <c r="LAW415" s="2"/>
      <c r="LAX415" s="2"/>
      <c r="LAY415" s="2"/>
      <c r="LAZ415" s="2"/>
      <c r="LBA415" s="2"/>
      <c r="LBB415" s="2"/>
      <c r="LBC415" s="2"/>
      <c r="LBD415" s="2"/>
      <c r="LBE415" s="2"/>
      <c r="LBF415" s="2"/>
      <c r="LBG415" s="2"/>
      <c r="LBH415" s="2"/>
      <c r="LBI415" s="2"/>
      <c r="LBJ415" s="2"/>
      <c r="LBK415" s="2"/>
      <c r="LBL415" s="2"/>
      <c r="LBM415" s="2"/>
      <c r="LBN415" s="2"/>
      <c r="LBO415" s="2"/>
      <c r="LBP415" s="2"/>
      <c r="LBQ415" s="2"/>
      <c r="LBR415" s="2"/>
      <c r="LBS415" s="2"/>
      <c r="LBT415" s="2"/>
      <c r="LBU415" s="2"/>
      <c r="LBV415" s="2"/>
      <c r="LBW415" s="2"/>
      <c r="LBX415" s="2"/>
      <c r="LBY415" s="2"/>
      <c r="LBZ415" s="2"/>
      <c r="LCA415" s="2"/>
      <c r="LCB415" s="2"/>
      <c r="LCC415" s="2"/>
      <c r="LCD415" s="2"/>
      <c r="LCE415" s="2"/>
      <c r="LCF415" s="2"/>
      <c r="LCG415" s="2"/>
      <c r="LCH415" s="2"/>
      <c r="LCI415" s="2"/>
      <c r="LCJ415" s="2"/>
      <c r="LCK415" s="2"/>
      <c r="LCL415" s="2"/>
      <c r="LCM415" s="2"/>
      <c r="LCN415" s="2"/>
      <c r="LCO415" s="2"/>
      <c r="LCP415" s="2"/>
      <c r="LCQ415" s="2"/>
      <c r="LCR415" s="2"/>
      <c r="LCS415" s="2"/>
      <c r="LCT415" s="2"/>
      <c r="LCU415" s="2"/>
      <c r="LCV415" s="2"/>
      <c r="LCW415" s="2"/>
      <c r="LCX415" s="2"/>
      <c r="LCY415" s="2"/>
      <c r="LCZ415" s="2"/>
      <c r="LDA415" s="2"/>
      <c r="LDB415" s="2"/>
      <c r="LDC415" s="2"/>
      <c r="LDD415" s="2"/>
      <c r="LDE415" s="2"/>
      <c r="LDF415" s="2"/>
      <c r="LDG415" s="2"/>
      <c r="LDH415" s="2"/>
      <c r="LDI415" s="2"/>
      <c r="LDJ415" s="2"/>
      <c r="LDK415" s="2"/>
      <c r="LDL415" s="2"/>
      <c r="LDM415" s="2"/>
      <c r="LDN415" s="2"/>
      <c r="LDO415" s="2"/>
      <c r="LDP415" s="2"/>
      <c r="LDQ415" s="2"/>
      <c r="LDR415" s="2"/>
      <c r="LDS415" s="2"/>
      <c r="LDT415" s="2"/>
      <c r="LDU415" s="2"/>
      <c r="LDV415" s="2"/>
      <c r="LDW415" s="2"/>
      <c r="LDX415" s="2"/>
      <c r="LDY415" s="2"/>
      <c r="LDZ415" s="2"/>
      <c r="LEA415" s="2"/>
      <c r="LEB415" s="2"/>
      <c r="LEC415" s="2"/>
      <c r="LED415" s="2"/>
      <c r="LEE415" s="2"/>
      <c r="LEF415" s="2"/>
      <c r="LEG415" s="2"/>
      <c r="LEH415" s="2"/>
      <c r="LEI415" s="2"/>
      <c r="LEJ415" s="2"/>
      <c r="LEK415" s="2"/>
      <c r="LEL415" s="2"/>
      <c r="LEM415" s="2"/>
      <c r="LEN415" s="2"/>
      <c r="LEO415" s="2"/>
      <c r="LEP415" s="2"/>
      <c r="LEQ415" s="2"/>
      <c r="LER415" s="2"/>
      <c r="LES415" s="2"/>
      <c r="LET415" s="2"/>
      <c r="LEU415" s="2"/>
      <c r="LEV415" s="2"/>
      <c r="LEW415" s="2"/>
      <c r="LEX415" s="2"/>
      <c r="LEY415" s="2"/>
      <c r="LEZ415" s="2"/>
      <c r="LFA415" s="2"/>
      <c r="LFB415" s="2"/>
      <c r="LFC415" s="2"/>
      <c r="LFD415" s="2"/>
      <c r="LFE415" s="2"/>
      <c r="LFF415" s="2"/>
      <c r="LFG415" s="2"/>
      <c r="LFH415" s="2"/>
      <c r="LFI415" s="2"/>
      <c r="LFJ415" s="2"/>
      <c r="LFK415" s="2"/>
      <c r="LFL415" s="2"/>
      <c r="LFM415" s="2"/>
      <c r="LFN415" s="2"/>
      <c r="LFO415" s="2"/>
      <c r="LFP415" s="2"/>
      <c r="LFQ415" s="2"/>
      <c r="LFR415" s="2"/>
      <c r="LFS415" s="2"/>
      <c r="LFT415" s="2"/>
      <c r="LFU415" s="2"/>
      <c r="LFV415" s="2"/>
      <c r="LFW415" s="2"/>
      <c r="LFX415" s="2"/>
      <c r="LFY415" s="2"/>
      <c r="LFZ415" s="2"/>
      <c r="LGA415" s="2"/>
      <c r="LGB415" s="2"/>
      <c r="LGC415" s="2"/>
      <c r="LGD415" s="2"/>
      <c r="LGE415" s="2"/>
      <c r="LGF415" s="2"/>
      <c r="LGG415" s="2"/>
      <c r="LGH415" s="2"/>
      <c r="LGI415" s="2"/>
      <c r="LGJ415" s="2"/>
      <c r="LGK415" s="2"/>
      <c r="LGL415" s="2"/>
      <c r="LGM415" s="2"/>
      <c r="LGN415" s="2"/>
      <c r="LGO415" s="2"/>
      <c r="LGP415" s="2"/>
      <c r="LGQ415" s="2"/>
      <c r="LGR415" s="2"/>
      <c r="LGS415" s="2"/>
      <c r="LGT415" s="2"/>
      <c r="LGU415" s="2"/>
      <c r="LGV415" s="2"/>
      <c r="LGW415" s="2"/>
      <c r="LGX415" s="2"/>
      <c r="LGY415" s="2"/>
      <c r="LGZ415" s="2"/>
      <c r="LHA415" s="2"/>
      <c r="LHB415" s="2"/>
      <c r="LHC415" s="2"/>
      <c r="LHD415" s="2"/>
      <c r="LHE415" s="2"/>
      <c r="LHF415" s="2"/>
      <c r="LHG415" s="2"/>
      <c r="LHH415" s="2"/>
      <c r="LHI415" s="2"/>
      <c r="LHJ415" s="2"/>
      <c r="LHK415" s="2"/>
      <c r="LHL415" s="2"/>
      <c r="LHM415" s="2"/>
      <c r="LHN415" s="2"/>
      <c r="LHO415" s="2"/>
      <c r="LHP415" s="2"/>
      <c r="LHQ415" s="2"/>
      <c r="LHR415" s="2"/>
      <c r="LHS415" s="2"/>
      <c r="LHT415" s="2"/>
      <c r="LHU415" s="2"/>
      <c r="LHV415" s="2"/>
      <c r="LHW415" s="2"/>
      <c r="LHX415" s="2"/>
      <c r="LHY415" s="2"/>
      <c r="LHZ415" s="2"/>
      <c r="LIA415" s="2"/>
      <c r="LIB415" s="2"/>
      <c r="LIC415" s="2"/>
      <c r="LID415" s="2"/>
      <c r="LIE415" s="2"/>
      <c r="LIF415" s="2"/>
      <c r="LIG415" s="2"/>
      <c r="LIH415" s="2"/>
      <c r="LII415" s="2"/>
      <c r="LIJ415" s="2"/>
      <c r="LIK415" s="2"/>
      <c r="LIL415" s="2"/>
      <c r="LIM415" s="2"/>
      <c r="LIN415" s="2"/>
      <c r="LIO415" s="2"/>
      <c r="LIP415" s="2"/>
      <c r="LIQ415" s="2"/>
      <c r="LIR415" s="2"/>
      <c r="LIS415" s="2"/>
      <c r="LIT415" s="2"/>
      <c r="LIU415" s="2"/>
      <c r="LIV415" s="2"/>
      <c r="LIW415" s="2"/>
      <c r="LIX415" s="2"/>
      <c r="LIY415" s="2"/>
      <c r="LIZ415" s="2"/>
      <c r="LJA415" s="2"/>
      <c r="LJB415" s="2"/>
      <c r="LJC415" s="2"/>
      <c r="LJD415" s="2"/>
      <c r="LJE415" s="2"/>
      <c r="LJF415" s="2"/>
      <c r="LJG415" s="2"/>
      <c r="LJH415" s="2"/>
      <c r="LJI415" s="2"/>
      <c r="LJJ415" s="2"/>
      <c r="LJK415" s="2"/>
      <c r="LJL415" s="2"/>
      <c r="LJM415" s="2"/>
      <c r="LJN415" s="2"/>
      <c r="LJO415" s="2"/>
      <c r="LJP415" s="2"/>
      <c r="LJQ415" s="2"/>
      <c r="LJR415" s="2"/>
      <c r="LJS415" s="2"/>
      <c r="LJT415" s="2"/>
      <c r="LJU415" s="2"/>
      <c r="LJV415" s="2"/>
      <c r="LJW415" s="2"/>
      <c r="LJX415" s="2"/>
      <c r="LJY415" s="2"/>
      <c r="LJZ415" s="2"/>
      <c r="LKA415" s="2"/>
      <c r="LKB415" s="2"/>
      <c r="LKC415" s="2"/>
      <c r="LKD415" s="2"/>
      <c r="LKE415" s="2"/>
      <c r="LKF415" s="2"/>
      <c r="LKG415" s="2"/>
      <c r="LKH415" s="2"/>
      <c r="LKI415" s="2"/>
      <c r="LKJ415" s="2"/>
      <c r="LKK415" s="2"/>
      <c r="LKL415" s="2"/>
      <c r="LKM415" s="2"/>
      <c r="LKN415" s="2"/>
      <c r="LKO415" s="2"/>
      <c r="LKP415" s="2"/>
      <c r="LKQ415" s="2"/>
      <c r="LKR415" s="2"/>
      <c r="LKS415" s="2"/>
      <c r="LKT415" s="2"/>
      <c r="LKU415" s="2"/>
      <c r="LKV415" s="2"/>
      <c r="LKW415" s="2"/>
      <c r="LKX415" s="2"/>
      <c r="LKY415" s="2"/>
      <c r="LKZ415" s="2"/>
      <c r="LLA415" s="2"/>
      <c r="LLB415" s="2"/>
      <c r="LLC415" s="2"/>
      <c r="LLD415" s="2"/>
      <c r="LLE415" s="2"/>
      <c r="LLF415" s="2"/>
      <c r="LLG415" s="2"/>
      <c r="LLH415" s="2"/>
      <c r="LLI415" s="2"/>
      <c r="LLJ415" s="2"/>
      <c r="LLK415" s="2"/>
      <c r="LLL415" s="2"/>
      <c r="LLM415" s="2"/>
      <c r="LLN415" s="2"/>
      <c r="LLO415" s="2"/>
      <c r="LLP415" s="2"/>
      <c r="LLQ415" s="2"/>
      <c r="LLR415" s="2"/>
      <c r="LLS415" s="2"/>
      <c r="LLT415" s="2"/>
      <c r="LLU415" s="2"/>
      <c r="LLV415" s="2"/>
      <c r="LLW415" s="2"/>
      <c r="LLX415" s="2"/>
      <c r="LLY415" s="2"/>
      <c r="LLZ415" s="2"/>
      <c r="LMA415" s="2"/>
      <c r="LMB415" s="2"/>
      <c r="LMC415" s="2"/>
      <c r="LMD415" s="2"/>
      <c r="LME415" s="2"/>
      <c r="LMF415" s="2"/>
      <c r="LMG415" s="2"/>
      <c r="LMH415" s="2"/>
      <c r="LMI415" s="2"/>
      <c r="LMJ415" s="2"/>
      <c r="LMK415" s="2"/>
      <c r="LML415" s="2"/>
      <c r="LMM415" s="2"/>
      <c r="LMN415" s="2"/>
      <c r="LMO415" s="2"/>
      <c r="LMP415" s="2"/>
      <c r="LMQ415" s="2"/>
      <c r="LMR415" s="2"/>
      <c r="LMS415" s="2"/>
      <c r="LMT415" s="2"/>
      <c r="LMU415" s="2"/>
      <c r="LMV415" s="2"/>
      <c r="LMW415" s="2"/>
      <c r="LMX415" s="2"/>
      <c r="LMY415" s="2"/>
      <c r="LMZ415" s="2"/>
      <c r="LNA415" s="2"/>
      <c r="LNB415" s="2"/>
      <c r="LNC415" s="2"/>
      <c r="LND415" s="2"/>
      <c r="LNE415" s="2"/>
      <c r="LNF415" s="2"/>
      <c r="LNG415" s="2"/>
      <c r="LNH415" s="2"/>
      <c r="LNI415" s="2"/>
      <c r="LNJ415" s="2"/>
      <c r="LNK415" s="2"/>
      <c r="LNL415" s="2"/>
      <c r="LNM415" s="2"/>
      <c r="LNN415" s="2"/>
      <c r="LNO415" s="2"/>
      <c r="LNP415" s="2"/>
      <c r="LNQ415" s="2"/>
      <c r="LNR415" s="2"/>
      <c r="LNS415" s="2"/>
      <c r="LNT415" s="2"/>
      <c r="LNU415" s="2"/>
      <c r="LNV415" s="2"/>
      <c r="LNW415" s="2"/>
      <c r="LNX415" s="2"/>
      <c r="LNY415" s="2"/>
      <c r="LNZ415" s="2"/>
      <c r="LOA415" s="2"/>
      <c r="LOB415" s="2"/>
      <c r="LOC415" s="2"/>
      <c r="LOD415" s="2"/>
      <c r="LOE415" s="2"/>
      <c r="LOF415" s="2"/>
      <c r="LOG415" s="2"/>
      <c r="LOH415" s="2"/>
      <c r="LOI415" s="2"/>
      <c r="LOJ415" s="2"/>
      <c r="LOK415" s="2"/>
      <c r="LOL415" s="2"/>
      <c r="LOM415" s="2"/>
      <c r="LON415" s="2"/>
      <c r="LOO415" s="2"/>
      <c r="LOP415" s="2"/>
      <c r="LOQ415" s="2"/>
      <c r="LOR415" s="2"/>
      <c r="LOS415" s="2"/>
      <c r="LOT415" s="2"/>
      <c r="LOU415" s="2"/>
      <c r="LOV415" s="2"/>
      <c r="LOW415" s="2"/>
      <c r="LOX415" s="2"/>
      <c r="LOY415" s="2"/>
      <c r="LOZ415" s="2"/>
      <c r="LPA415" s="2"/>
      <c r="LPB415" s="2"/>
      <c r="LPC415" s="2"/>
      <c r="LPD415" s="2"/>
      <c r="LPE415" s="2"/>
      <c r="LPF415" s="2"/>
      <c r="LPG415" s="2"/>
      <c r="LPH415" s="2"/>
      <c r="LPI415" s="2"/>
      <c r="LPJ415" s="2"/>
      <c r="LPK415" s="2"/>
      <c r="LPL415" s="2"/>
      <c r="LPM415" s="2"/>
      <c r="LPN415" s="2"/>
      <c r="LPO415" s="2"/>
      <c r="LPP415" s="2"/>
      <c r="LPQ415" s="2"/>
      <c r="LPR415" s="2"/>
      <c r="LPS415" s="2"/>
      <c r="LPT415" s="2"/>
      <c r="LPU415" s="2"/>
      <c r="LPV415" s="2"/>
      <c r="LPW415" s="2"/>
      <c r="LPX415" s="2"/>
      <c r="LPY415" s="2"/>
      <c r="LPZ415" s="2"/>
      <c r="LQA415" s="2"/>
      <c r="LQB415" s="2"/>
      <c r="LQC415" s="2"/>
      <c r="LQD415" s="2"/>
      <c r="LQE415" s="2"/>
      <c r="LQF415" s="2"/>
      <c r="LQG415" s="2"/>
      <c r="LQH415" s="2"/>
      <c r="LQI415" s="2"/>
      <c r="LQJ415" s="2"/>
      <c r="LQK415" s="2"/>
      <c r="LQL415" s="2"/>
      <c r="LQM415" s="2"/>
      <c r="LQN415" s="2"/>
      <c r="LQO415" s="2"/>
      <c r="LQP415" s="2"/>
      <c r="LQQ415" s="2"/>
      <c r="LQR415" s="2"/>
      <c r="LQS415" s="2"/>
      <c r="LQT415" s="2"/>
      <c r="LQU415" s="2"/>
      <c r="LQV415" s="2"/>
      <c r="LQW415" s="2"/>
      <c r="LQX415" s="2"/>
      <c r="LQY415" s="2"/>
      <c r="LQZ415" s="2"/>
      <c r="LRA415" s="2"/>
      <c r="LRB415" s="2"/>
      <c r="LRC415" s="2"/>
      <c r="LRD415" s="2"/>
      <c r="LRE415" s="2"/>
      <c r="LRF415" s="2"/>
      <c r="LRG415" s="2"/>
      <c r="LRH415" s="2"/>
      <c r="LRI415" s="2"/>
      <c r="LRJ415" s="2"/>
      <c r="LRK415" s="2"/>
      <c r="LRL415" s="2"/>
      <c r="LRM415" s="2"/>
      <c r="LRN415" s="2"/>
      <c r="LRO415" s="2"/>
      <c r="LRP415" s="2"/>
      <c r="LRQ415" s="2"/>
      <c r="LRR415" s="2"/>
      <c r="LRS415" s="2"/>
      <c r="LRT415" s="2"/>
      <c r="LRU415" s="2"/>
      <c r="LRV415" s="2"/>
      <c r="LRW415" s="2"/>
      <c r="LRX415" s="2"/>
      <c r="LRY415" s="2"/>
      <c r="LRZ415" s="2"/>
      <c r="LSA415" s="2"/>
      <c r="LSB415" s="2"/>
      <c r="LSC415" s="2"/>
      <c r="LSD415" s="2"/>
      <c r="LSE415" s="2"/>
      <c r="LSF415" s="2"/>
      <c r="LSG415" s="2"/>
      <c r="LSH415" s="2"/>
      <c r="LSI415" s="2"/>
      <c r="LSJ415" s="2"/>
      <c r="LSK415" s="2"/>
      <c r="LSL415" s="2"/>
      <c r="LSM415" s="2"/>
      <c r="LSN415" s="2"/>
      <c r="LSO415" s="2"/>
      <c r="LSP415" s="2"/>
      <c r="LSQ415" s="2"/>
      <c r="LSR415" s="2"/>
      <c r="LSS415" s="2"/>
      <c r="LST415" s="2"/>
      <c r="LSU415" s="2"/>
      <c r="LSV415" s="2"/>
      <c r="LSW415" s="2"/>
      <c r="LSX415" s="2"/>
      <c r="LSY415" s="2"/>
      <c r="LSZ415" s="2"/>
      <c r="LTA415" s="2"/>
      <c r="LTB415" s="2"/>
      <c r="LTC415" s="2"/>
      <c r="LTD415" s="2"/>
      <c r="LTE415" s="2"/>
      <c r="LTF415" s="2"/>
      <c r="LTG415" s="2"/>
      <c r="LTH415" s="2"/>
      <c r="LTI415" s="2"/>
      <c r="LTJ415" s="2"/>
      <c r="LTK415" s="2"/>
      <c r="LTL415" s="2"/>
      <c r="LTM415" s="2"/>
      <c r="LTN415" s="2"/>
      <c r="LTO415" s="2"/>
      <c r="LTP415" s="2"/>
      <c r="LTQ415" s="2"/>
      <c r="LTR415" s="2"/>
      <c r="LTS415" s="2"/>
      <c r="LTT415" s="2"/>
      <c r="LTU415" s="2"/>
      <c r="LTV415" s="2"/>
      <c r="LTW415" s="2"/>
      <c r="LTX415" s="2"/>
      <c r="LTY415" s="2"/>
      <c r="LTZ415" s="2"/>
      <c r="LUA415" s="2"/>
      <c r="LUB415" s="2"/>
      <c r="LUC415" s="2"/>
      <c r="LUD415" s="2"/>
      <c r="LUE415" s="2"/>
      <c r="LUF415" s="2"/>
      <c r="LUG415" s="2"/>
      <c r="LUH415" s="2"/>
      <c r="LUI415" s="2"/>
      <c r="LUJ415" s="2"/>
      <c r="LUK415" s="2"/>
      <c r="LUL415" s="2"/>
      <c r="LUM415" s="2"/>
      <c r="LUN415" s="2"/>
      <c r="LUO415" s="2"/>
      <c r="LUP415" s="2"/>
      <c r="LUQ415" s="2"/>
      <c r="LUR415" s="2"/>
      <c r="LUS415" s="2"/>
      <c r="LUT415" s="2"/>
      <c r="LUU415" s="2"/>
      <c r="LUV415" s="2"/>
      <c r="LUW415" s="2"/>
      <c r="LUX415" s="2"/>
      <c r="LUY415" s="2"/>
      <c r="LUZ415" s="2"/>
      <c r="LVA415" s="2"/>
      <c r="LVB415" s="2"/>
      <c r="LVC415" s="2"/>
      <c r="LVD415" s="2"/>
      <c r="LVE415" s="2"/>
      <c r="LVF415" s="2"/>
      <c r="LVG415" s="2"/>
      <c r="LVH415" s="2"/>
      <c r="LVI415" s="2"/>
      <c r="LVJ415" s="2"/>
      <c r="LVK415" s="2"/>
      <c r="LVL415" s="2"/>
      <c r="LVM415" s="2"/>
      <c r="LVN415" s="2"/>
      <c r="LVO415" s="2"/>
      <c r="LVP415" s="2"/>
      <c r="LVQ415" s="2"/>
      <c r="LVR415" s="2"/>
      <c r="LVS415" s="2"/>
      <c r="LVT415" s="2"/>
      <c r="LVU415" s="2"/>
      <c r="LVV415" s="2"/>
      <c r="LVW415" s="2"/>
      <c r="LVX415" s="2"/>
      <c r="LVY415" s="2"/>
      <c r="LVZ415" s="2"/>
      <c r="LWA415" s="2"/>
      <c r="LWB415" s="2"/>
      <c r="LWC415" s="2"/>
      <c r="LWD415" s="2"/>
      <c r="LWE415" s="2"/>
      <c r="LWF415" s="2"/>
      <c r="LWG415" s="2"/>
      <c r="LWH415" s="2"/>
      <c r="LWI415" s="2"/>
      <c r="LWJ415" s="2"/>
      <c r="LWK415" s="2"/>
      <c r="LWL415" s="2"/>
      <c r="LWM415" s="2"/>
      <c r="LWN415" s="2"/>
      <c r="LWO415" s="2"/>
      <c r="LWP415" s="2"/>
      <c r="LWQ415" s="2"/>
      <c r="LWR415" s="2"/>
      <c r="LWS415" s="2"/>
      <c r="LWT415" s="2"/>
      <c r="LWU415" s="2"/>
      <c r="LWV415" s="2"/>
      <c r="LWW415" s="2"/>
      <c r="LWX415" s="2"/>
      <c r="LWY415" s="2"/>
      <c r="LWZ415" s="2"/>
      <c r="LXA415" s="2"/>
      <c r="LXB415" s="2"/>
      <c r="LXC415" s="2"/>
      <c r="LXD415" s="2"/>
      <c r="LXE415" s="2"/>
      <c r="LXF415" s="2"/>
      <c r="LXG415" s="2"/>
      <c r="LXH415" s="2"/>
      <c r="LXI415" s="2"/>
      <c r="LXJ415" s="2"/>
      <c r="LXK415" s="2"/>
      <c r="LXL415" s="2"/>
      <c r="LXM415" s="2"/>
      <c r="LXN415" s="2"/>
      <c r="LXO415" s="2"/>
      <c r="LXP415" s="2"/>
      <c r="LXQ415" s="2"/>
      <c r="LXR415" s="2"/>
      <c r="LXS415" s="2"/>
      <c r="LXT415" s="2"/>
      <c r="LXU415" s="2"/>
      <c r="LXV415" s="2"/>
      <c r="LXW415" s="2"/>
      <c r="LXX415" s="2"/>
      <c r="LXY415" s="2"/>
      <c r="LXZ415" s="2"/>
      <c r="LYA415" s="2"/>
      <c r="LYB415" s="2"/>
      <c r="LYC415" s="2"/>
      <c r="LYD415" s="2"/>
      <c r="LYE415" s="2"/>
      <c r="LYF415" s="2"/>
      <c r="LYG415" s="2"/>
      <c r="LYH415" s="2"/>
      <c r="LYI415" s="2"/>
      <c r="LYJ415" s="2"/>
      <c r="LYK415" s="2"/>
      <c r="LYL415" s="2"/>
      <c r="LYM415" s="2"/>
      <c r="LYN415" s="2"/>
      <c r="LYO415" s="2"/>
      <c r="LYP415" s="2"/>
      <c r="LYQ415" s="2"/>
      <c r="LYR415" s="2"/>
      <c r="LYS415" s="2"/>
      <c r="LYT415" s="2"/>
      <c r="LYU415" s="2"/>
      <c r="LYV415" s="2"/>
      <c r="LYW415" s="2"/>
      <c r="LYX415" s="2"/>
      <c r="LYY415" s="2"/>
      <c r="LYZ415" s="2"/>
      <c r="LZA415" s="2"/>
      <c r="LZB415" s="2"/>
      <c r="LZC415" s="2"/>
      <c r="LZD415" s="2"/>
      <c r="LZE415" s="2"/>
      <c r="LZF415" s="2"/>
      <c r="LZG415" s="2"/>
      <c r="LZH415" s="2"/>
      <c r="LZI415" s="2"/>
      <c r="LZJ415" s="2"/>
      <c r="LZK415" s="2"/>
      <c r="LZL415" s="2"/>
      <c r="LZM415" s="2"/>
      <c r="LZN415" s="2"/>
      <c r="LZO415" s="2"/>
      <c r="LZP415" s="2"/>
      <c r="LZQ415" s="2"/>
      <c r="LZR415" s="2"/>
      <c r="LZS415" s="2"/>
      <c r="LZT415" s="2"/>
      <c r="LZU415" s="2"/>
      <c r="LZV415" s="2"/>
      <c r="LZW415" s="2"/>
      <c r="LZX415" s="2"/>
      <c r="LZY415" s="2"/>
      <c r="LZZ415" s="2"/>
      <c r="MAA415" s="2"/>
      <c r="MAB415" s="2"/>
      <c r="MAC415" s="2"/>
      <c r="MAD415" s="2"/>
      <c r="MAE415" s="2"/>
      <c r="MAF415" s="2"/>
      <c r="MAG415" s="2"/>
      <c r="MAH415" s="2"/>
      <c r="MAI415" s="2"/>
      <c r="MAJ415" s="2"/>
      <c r="MAK415" s="2"/>
      <c r="MAL415" s="2"/>
      <c r="MAM415" s="2"/>
      <c r="MAN415" s="2"/>
      <c r="MAO415" s="2"/>
      <c r="MAP415" s="2"/>
      <c r="MAQ415" s="2"/>
      <c r="MAR415" s="2"/>
      <c r="MAS415" s="2"/>
      <c r="MAT415" s="2"/>
      <c r="MAU415" s="2"/>
      <c r="MAV415" s="2"/>
      <c r="MAW415" s="2"/>
      <c r="MAX415" s="2"/>
      <c r="MAY415" s="2"/>
      <c r="MAZ415" s="2"/>
      <c r="MBA415" s="2"/>
      <c r="MBB415" s="2"/>
      <c r="MBC415" s="2"/>
      <c r="MBD415" s="2"/>
      <c r="MBE415" s="2"/>
      <c r="MBF415" s="2"/>
      <c r="MBG415" s="2"/>
      <c r="MBH415" s="2"/>
      <c r="MBI415" s="2"/>
      <c r="MBJ415" s="2"/>
      <c r="MBK415" s="2"/>
      <c r="MBL415" s="2"/>
      <c r="MBM415" s="2"/>
      <c r="MBN415" s="2"/>
      <c r="MBO415" s="2"/>
      <c r="MBP415" s="2"/>
      <c r="MBQ415" s="2"/>
      <c r="MBR415" s="2"/>
      <c r="MBS415" s="2"/>
      <c r="MBT415" s="2"/>
      <c r="MBU415" s="2"/>
      <c r="MBV415" s="2"/>
      <c r="MBW415" s="2"/>
      <c r="MBX415" s="2"/>
      <c r="MBY415" s="2"/>
      <c r="MBZ415" s="2"/>
      <c r="MCA415" s="2"/>
      <c r="MCB415" s="2"/>
      <c r="MCC415" s="2"/>
      <c r="MCD415" s="2"/>
      <c r="MCE415" s="2"/>
      <c r="MCF415" s="2"/>
      <c r="MCG415" s="2"/>
      <c r="MCH415" s="2"/>
      <c r="MCI415" s="2"/>
      <c r="MCJ415" s="2"/>
      <c r="MCK415" s="2"/>
      <c r="MCL415" s="2"/>
      <c r="MCM415" s="2"/>
      <c r="MCN415" s="2"/>
      <c r="MCO415" s="2"/>
      <c r="MCP415" s="2"/>
      <c r="MCQ415" s="2"/>
      <c r="MCR415" s="2"/>
      <c r="MCS415" s="2"/>
      <c r="MCT415" s="2"/>
      <c r="MCU415" s="2"/>
      <c r="MCV415" s="2"/>
      <c r="MCW415" s="2"/>
      <c r="MCX415" s="2"/>
      <c r="MCY415" s="2"/>
      <c r="MCZ415" s="2"/>
      <c r="MDA415" s="2"/>
      <c r="MDB415" s="2"/>
      <c r="MDC415" s="2"/>
      <c r="MDD415" s="2"/>
      <c r="MDE415" s="2"/>
      <c r="MDF415" s="2"/>
      <c r="MDG415" s="2"/>
      <c r="MDH415" s="2"/>
      <c r="MDI415" s="2"/>
      <c r="MDJ415" s="2"/>
      <c r="MDK415" s="2"/>
      <c r="MDL415" s="2"/>
      <c r="MDM415" s="2"/>
      <c r="MDN415" s="2"/>
      <c r="MDO415" s="2"/>
      <c r="MDP415" s="2"/>
      <c r="MDQ415" s="2"/>
      <c r="MDR415" s="2"/>
      <c r="MDS415" s="2"/>
      <c r="MDT415" s="2"/>
      <c r="MDU415" s="2"/>
      <c r="MDV415" s="2"/>
      <c r="MDW415" s="2"/>
      <c r="MDX415" s="2"/>
      <c r="MDY415" s="2"/>
      <c r="MDZ415" s="2"/>
      <c r="MEA415" s="2"/>
      <c r="MEB415" s="2"/>
      <c r="MEC415" s="2"/>
      <c r="MED415" s="2"/>
      <c r="MEE415" s="2"/>
      <c r="MEF415" s="2"/>
      <c r="MEG415" s="2"/>
      <c r="MEH415" s="2"/>
      <c r="MEI415" s="2"/>
      <c r="MEJ415" s="2"/>
      <c r="MEK415" s="2"/>
      <c r="MEL415" s="2"/>
      <c r="MEM415" s="2"/>
      <c r="MEN415" s="2"/>
      <c r="MEO415" s="2"/>
      <c r="MEP415" s="2"/>
      <c r="MEQ415" s="2"/>
      <c r="MER415" s="2"/>
      <c r="MES415" s="2"/>
      <c r="MET415" s="2"/>
      <c r="MEU415" s="2"/>
      <c r="MEV415" s="2"/>
      <c r="MEW415" s="2"/>
      <c r="MEX415" s="2"/>
      <c r="MEY415" s="2"/>
      <c r="MEZ415" s="2"/>
      <c r="MFA415" s="2"/>
      <c r="MFB415" s="2"/>
      <c r="MFC415" s="2"/>
      <c r="MFD415" s="2"/>
      <c r="MFE415" s="2"/>
      <c r="MFF415" s="2"/>
      <c r="MFG415" s="2"/>
      <c r="MFH415" s="2"/>
      <c r="MFI415" s="2"/>
      <c r="MFJ415" s="2"/>
      <c r="MFK415" s="2"/>
      <c r="MFL415" s="2"/>
      <c r="MFM415" s="2"/>
      <c r="MFN415" s="2"/>
      <c r="MFO415" s="2"/>
      <c r="MFP415" s="2"/>
      <c r="MFQ415" s="2"/>
      <c r="MFR415" s="2"/>
      <c r="MFS415" s="2"/>
      <c r="MFT415" s="2"/>
      <c r="MFU415" s="2"/>
      <c r="MFV415" s="2"/>
      <c r="MFW415" s="2"/>
      <c r="MFX415" s="2"/>
      <c r="MFY415" s="2"/>
      <c r="MFZ415" s="2"/>
      <c r="MGA415" s="2"/>
      <c r="MGB415" s="2"/>
      <c r="MGC415" s="2"/>
      <c r="MGD415" s="2"/>
      <c r="MGE415" s="2"/>
      <c r="MGF415" s="2"/>
      <c r="MGG415" s="2"/>
      <c r="MGH415" s="2"/>
      <c r="MGI415" s="2"/>
      <c r="MGJ415" s="2"/>
      <c r="MGK415" s="2"/>
      <c r="MGL415" s="2"/>
      <c r="MGM415" s="2"/>
      <c r="MGN415" s="2"/>
      <c r="MGO415" s="2"/>
      <c r="MGP415" s="2"/>
      <c r="MGQ415" s="2"/>
      <c r="MGR415" s="2"/>
      <c r="MGS415" s="2"/>
      <c r="MGT415" s="2"/>
      <c r="MGU415" s="2"/>
      <c r="MGV415" s="2"/>
      <c r="MGW415" s="2"/>
      <c r="MGX415" s="2"/>
      <c r="MGY415" s="2"/>
      <c r="MGZ415" s="2"/>
      <c r="MHA415" s="2"/>
      <c r="MHB415" s="2"/>
      <c r="MHC415" s="2"/>
      <c r="MHD415" s="2"/>
      <c r="MHE415" s="2"/>
      <c r="MHF415" s="2"/>
      <c r="MHG415" s="2"/>
      <c r="MHH415" s="2"/>
      <c r="MHI415" s="2"/>
      <c r="MHJ415" s="2"/>
      <c r="MHK415" s="2"/>
      <c r="MHL415" s="2"/>
      <c r="MHM415" s="2"/>
      <c r="MHN415" s="2"/>
      <c r="MHO415" s="2"/>
      <c r="MHP415" s="2"/>
      <c r="MHQ415" s="2"/>
      <c r="MHR415" s="2"/>
      <c r="MHS415" s="2"/>
      <c r="MHT415" s="2"/>
      <c r="MHU415" s="2"/>
      <c r="MHV415" s="2"/>
      <c r="MHW415" s="2"/>
      <c r="MHX415" s="2"/>
      <c r="MHY415" s="2"/>
      <c r="MHZ415" s="2"/>
      <c r="MIA415" s="2"/>
      <c r="MIB415" s="2"/>
      <c r="MIC415" s="2"/>
      <c r="MID415" s="2"/>
      <c r="MIE415" s="2"/>
      <c r="MIF415" s="2"/>
      <c r="MIG415" s="2"/>
      <c r="MIH415" s="2"/>
      <c r="MII415" s="2"/>
      <c r="MIJ415" s="2"/>
      <c r="MIK415" s="2"/>
      <c r="MIL415" s="2"/>
      <c r="MIM415" s="2"/>
      <c r="MIN415" s="2"/>
      <c r="MIO415" s="2"/>
      <c r="MIP415" s="2"/>
      <c r="MIQ415" s="2"/>
      <c r="MIR415" s="2"/>
      <c r="MIS415" s="2"/>
      <c r="MIT415" s="2"/>
      <c r="MIU415" s="2"/>
      <c r="MIV415" s="2"/>
      <c r="MIW415" s="2"/>
      <c r="MIX415" s="2"/>
      <c r="MIY415" s="2"/>
      <c r="MIZ415" s="2"/>
      <c r="MJA415" s="2"/>
      <c r="MJB415" s="2"/>
      <c r="MJC415" s="2"/>
      <c r="MJD415" s="2"/>
      <c r="MJE415" s="2"/>
      <c r="MJF415" s="2"/>
      <c r="MJG415" s="2"/>
      <c r="MJH415" s="2"/>
      <c r="MJI415" s="2"/>
      <c r="MJJ415" s="2"/>
      <c r="MJK415" s="2"/>
      <c r="MJL415" s="2"/>
      <c r="MJM415" s="2"/>
      <c r="MJN415" s="2"/>
      <c r="MJO415" s="2"/>
      <c r="MJP415" s="2"/>
      <c r="MJQ415" s="2"/>
      <c r="MJR415" s="2"/>
      <c r="MJS415" s="2"/>
      <c r="MJT415" s="2"/>
      <c r="MJU415" s="2"/>
      <c r="MJV415" s="2"/>
      <c r="MJW415" s="2"/>
      <c r="MJX415" s="2"/>
      <c r="MJY415" s="2"/>
      <c r="MJZ415" s="2"/>
      <c r="MKA415" s="2"/>
      <c r="MKB415" s="2"/>
      <c r="MKC415" s="2"/>
      <c r="MKD415" s="2"/>
      <c r="MKE415" s="2"/>
      <c r="MKF415" s="2"/>
      <c r="MKG415" s="2"/>
      <c r="MKH415" s="2"/>
      <c r="MKI415" s="2"/>
      <c r="MKJ415" s="2"/>
      <c r="MKK415" s="2"/>
      <c r="MKL415" s="2"/>
      <c r="MKM415" s="2"/>
      <c r="MKN415" s="2"/>
      <c r="MKO415" s="2"/>
      <c r="MKP415" s="2"/>
      <c r="MKQ415" s="2"/>
      <c r="MKR415" s="2"/>
      <c r="MKS415" s="2"/>
      <c r="MKT415" s="2"/>
      <c r="MKU415" s="2"/>
      <c r="MKV415" s="2"/>
      <c r="MKW415" s="2"/>
      <c r="MKX415" s="2"/>
      <c r="MKY415" s="2"/>
      <c r="MKZ415" s="2"/>
      <c r="MLA415" s="2"/>
      <c r="MLB415" s="2"/>
      <c r="MLC415" s="2"/>
      <c r="MLD415" s="2"/>
      <c r="MLE415" s="2"/>
      <c r="MLF415" s="2"/>
      <c r="MLG415" s="2"/>
      <c r="MLH415" s="2"/>
      <c r="MLI415" s="2"/>
      <c r="MLJ415" s="2"/>
      <c r="MLK415" s="2"/>
      <c r="MLL415" s="2"/>
      <c r="MLM415" s="2"/>
      <c r="MLN415" s="2"/>
      <c r="MLO415" s="2"/>
      <c r="MLP415" s="2"/>
      <c r="MLQ415" s="2"/>
      <c r="MLR415" s="2"/>
      <c r="MLS415" s="2"/>
      <c r="MLT415" s="2"/>
      <c r="MLU415" s="2"/>
      <c r="MLV415" s="2"/>
      <c r="MLW415" s="2"/>
      <c r="MLX415" s="2"/>
      <c r="MLY415" s="2"/>
      <c r="MLZ415" s="2"/>
      <c r="MMA415" s="2"/>
      <c r="MMB415" s="2"/>
      <c r="MMC415" s="2"/>
      <c r="MMD415" s="2"/>
      <c r="MME415" s="2"/>
      <c r="MMF415" s="2"/>
      <c r="MMG415" s="2"/>
      <c r="MMH415" s="2"/>
      <c r="MMI415" s="2"/>
      <c r="MMJ415" s="2"/>
      <c r="MMK415" s="2"/>
      <c r="MML415" s="2"/>
      <c r="MMM415" s="2"/>
      <c r="MMN415" s="2"/>
      <c r="MMO415" s="2"/>
      <c r="MMP415" s="2"/>
      <c r="MMQ415" s="2"/>
      <c r="MMR415" s="2"/>
      <c r="MMS415" s="2"/>
      <c r="MMT415" s="2"/>
      <c r="MMU415" s="2"/>
      <c r="MMV415" s="2"/>
      <c r="MMW415" s="2"/>
      <c r="MMX415" s="2"/>
      <c r="MMY415" s="2"/>
      <c r="MMZ415" s="2"/>
      <c r="MNA415" s="2"/>
      <c r="MNB415" s="2"/>
      <c r="MNC415" s="2"/>
      <c r="MND415" s="2"/>
      <c r="MNE415" s="2"/>
      <c r="MNF415" s="2"/>
      <c r="MNG415" s="2"/>
      <c r="MNH415" s="2"/>
      <c r="MNI415" s="2"/>
      <c r="MNJ415" s="2"/>
      <c r="MNK415" s="2"/>
      <c r="MNL415" s="2"/>
      <c r="MNM415" s="2"/>
      <c r="MNN415" s="2"/>
      <c r="MNO415" s="2"/>
      <c r="MNP415" s="2"/>
      <c r="MNQ415" s="2"/>
      <c r="MNR415" s="2"/>
      <c r="MNS415" s="2"/>
      <c r="MNT415" s="2"/>
      <c r="MNU415" s="2"/>
      <c r="MNV415" s="2"/>
      <c r="MNW415" s="2"/>
      <c r="MNX415" s="2"/>
      <c r="MNY415" s="2"/>
      <c r="MNZ415" s="2"/>
      <c r="MOA415" s="2"/>
      <c r="MOB415" s="2"/>
      <c r="MOC415" s="2"/>
      <c r="MOD415" s="2"/>
      <c r="MOE415" s="2"/>
      <c r="MOF415" s="2"/>
      <c r="MOG415" s="2"/>
      <c r="MOH415" s="2"/>
      <c r="MOI415" s="2"/>
      <c r="MOJ415" s="2"/>
      <c r="MOK415" s="2"/>
      <c r="MOL415" s="2"/>
      <c r="MOM415" s="2"/>
      <c r="MON415" s="2"/>
      <c r="MOO415" s="2"/>
      <c r="MOP415" s="2"/>
      <c r="MOQ415" s="2"/>
      <c r="MOR415" s="2"/>
      <c r="MOS415" s="2"/>
      <c r="MOT415" s="2"/>
      <c r="MOU415" s="2"/>
      <c r="MOV415" s="2"/>
      <c r="MOW415" s="2"/>
      <c r="MOX415" s="2"/>
      <c r="MOY415" s="2"/>
      <c r="MOZ415" s="2"/>
      <c r="MPA415" s="2"/>
      <c r="MPB415" s="2"/>
      <c r="MPC415" s="2"/>
      <c r="MPD415" s="2"/>
      <c r="MPE415" s="2"/>
      <c r="MPF415" s="2"/>
      <c r="MPG415" s="2"/>
      <c r="MPH415" s="2"/>
      <c r="MPI415" s="2"/>
      <c r="MPJ415" s="2"/>
      <c r="MPK415" s="2"/>
      <c r="MPL415" s="2"/>
      <c r="MPM415" s="2"/>
      <c r="MPN415" s="2"/>
      <c r="MPO415" s="2"/>
      <c r="MPP415" s="2"/>
      <c r="MPQ415" s="2"/>
      <c r="MPR415" s="2"/>
      <c r="MPS415" s="2"/>
      <c r="MPT415" s="2"/>
      <c r="MPU415" s="2"/>
      <c r="MPV415" s="2"/>
      <c r="MPW415" s="2"/>
      <c r="MPX415" s="2"/>
      <c r="MPY415" s="2"/>
      <c r="MPZ415" s="2"/>
      <c r="MQA415" s="2"/>
      <c r="MQB415" s="2"/>
      <c r="MQC415" s="2"/>
      <c r="MQD415" s="2"/>
      <c r="MQE415" s="2"/>
      <c r="MQF415" s="2"/>
      <c r="MQG415" s="2"/>
      <c r="MQH415" s="2"/>
      <c r="MQI415" s="2"/>
      <c r="MQJ415" s="2"/>
      <c r="MQK415" s="2"/>
      <c r="MQL415" s="2"/>
      <c r="MQM415" s="2"/>
      <c r="MQN415" s="2"/>
      <c r="MQO415" s="2"/>
      <c r="MQP415" s="2"/>
      <c r="MQQ415" s="2"/>
      <c r="MQR415" s="2"/>
      <c r="MQS415" s="2"/>
      <c r="MQT415" s="2"/>
      <c r="MQU415" s="2"/>
      <c r="MQV415" s="2"/>
      <c r="MQW415" s="2"/>
      <c r="MQX415" s="2"/>
      <c r="MQY415" s="2"/>
      <c r="MQZ415" s="2"/>
      <c r="MRA415" s="2"/>
      <c r="MRB415" s="2"/>
      <c r="MRC415" s="2"/>
      <c r="MRD415" s="2"/>
      <c r="MRE415" s="2"/>
      <c r="MRF415" s="2"/>
      <c r="MRG415" s="2"/>
      <c r="MRH415" s="2"/>
      <c r="MRI415" s="2"/>
      <c r="MRJ415" s="2"/>
      <c r="MRK415" s="2"/>
      <c r="MRL415" s="2"/>
      <c r="MRM415" s="2"/>
      <c r="MRN415" s="2"/>
      <c r="MRO415" s="2"/>
      <c r="MRP415" s="2"/>
      <c r="MRQ415" s="2"/>
      <c r="MRR415" s="2"/>
      <c r="MRS415" s="2"/>
      <c r="MRT415" s="2"/>
      <c r="MRU415" s="2"/>
      <c r="MRV415" s="2"/>
      <c r="MRW415" s="2"/>
      <c r="MRX415" s="2"/>
      <c r="MRY415" s="2"/>
      <c r="MRZ415" s="2"/>
      <c r="MSA415" s="2"/>
      <c r="MSB415" s="2"/>
      <c r="MSC415" s="2"/>
      <c r="MSD415" s="2"/>
      <c r="MSE415" s="2"/>
      <c r="MSF415" s="2"/>
      <c r="MSG415" s="2"/>
      <c r="MSH415" s="2"/>
      <c r="MSI415" s="2"/>
      <c r="MSJ415" s="2"/>
      <c r="MSK415" s="2"/>
      <c r="MSL415" s="2"/>
      <c r="MSM415" s="2"/>
      <c r="MSN415" s="2"/>
      <c r="MSO415" s="2"/>
      <c r="MSP415" s="2"/>
      <c r="MSQ415" s="2"/>
      <c r="MSR415" s="2"/>
      <c r="MSS415" s="2"/>
      <c r="MST415" s="2"/>
      <c r="MSU415" s="2"/>
      <c r="MSV415" s="2"/>
      <c r="MSW415" s="2"/>
      <c r="MSX415" s="2"/>
      <c r="MSY415" s="2"/>
      <c r="MSZ415" s="2"/>
      <c r="MTA415" s="2"/>
      <c r="MTB415" s="2"/>
      <c r="MTC415" s="2"/>
      <c r="MTD415" s="2"/>
      <c r="MTE415" s="2"/>
      <c r="MTF415" s="2"/>
      <c r="MTG415" s="2"/>
      <c r="MTH415" s="2"/>
      <c r="MTI415" s="2"/>
      <c r="MTJ415" s="2"/>
      <c r="MTK415" s="2"/>
      <c r="MTL415" s="2"/>
      <c r="MTM415" s="2"/>
      <c r="MTN415" s="2"/>
      <c r="MTO415" s="2"/>
      <c r="MTP415" s="2"/>
      <c r="MTQ415" s="2"/>
      <c r="MTR415" s="2"/>
      <c r="MTS415" s="2"/>
      <c r="MTT415" s="2"/>
      <c r="MTU415" s="2"/>
      <c r="MTV415" s="2"/>
      <c r="MTW415" s="2"/>
      <c r="MTX415" s="2"/>
      <c r="MTY415" s="2"/>
      <c r="MTZ415" s="2"/>
      <c r="MUA415" s="2"/>
      <c r="MUB415" s="2"/>
      <c r="MUC415" s="2"/>
      <c r="MUD415" s="2"/>
      <c r="MUE415" s="2"/>
      <c r="MUF415" s="2"/>
      <c r="MUG415" s="2"/>
      <c r="MUH415" s="2"/>
      <c r="MUI415" s="2"/>
      <c r="MUJ415" s="2"/>
      <c r="MUK415" s="2"/>
      <c r="MUL415" s="2"/>
      <c r="MUM415" s="2"/>
      <c r="MUN415" s="2"/>
      <c r="MUO415" s="2"/>
      <c r="MUP415" s="2"/>
      <c r="MUQ415" s="2"/>
      <c r="MUR415" s="2"/>
      <c r="MUS415" s="2"/>
      <c r="MUT415" s="2"/>
      <c r="MUU415" s="2"/>
      <c r="MUV415" s="2"/>
      <c r="MUW415" s="2"/>
      <c r="MUX415" s="2"/>
      <c r="MUY415" s="2"/>
      <c r="MUZ415" s="2"/>
      <c r="MVA415" s="2"/>
      <c r="MVB415" s="2"/>
      <c r="MVC415" s="2"/>
      <c r="MVD415" s="2"/>
      <c r="MVE415" s="2"/>
      <c r="MVF415" s="2"/>
      <c r="MVG415" s="2"/>
      <c r="MVH415" s="2"/>
      <c r="MVI415" s="2"/>
      <c r="MVJ415" s="2"/>
      <c r="MVK415" s="2"/>
      <c r="MVL415" s="2"/>
      <c r="MVM415" s="2"/>
      <c r="MVN415" s="2"/>
      <c r="MVO415" s="2"/>
      <c r="MVP415" s="2"/>
      <c r="MVQ415" s="2"/>
      <c r="MVR415" s="2"/>
      <c r="MVS415" s="2"/>
      <c r="MVT415" s="2"/>
      <c r="MVU415" s="2"/>
      <c r="MVV415" s="2"/>
      <c r="MVW415" s="2"/>
      <c r="MVX415" s="2"/>
      <c r="MVY415" s="2"/>
      <c r="MVZ415" s="2"/>
      <c r="MWA415" s="2"/>
      <c r="MWB415" s="2"/>
      <c r="MWC415" s="2"/>
      <c r="MWD415" s="2"/>
      <c r="MWE415" s="2"/>
      <c r="MWF415" s="2"/>
      <c r="MWG415" s="2"/>
      <c r="MWH415" s="2"/>
      <c r="MWI415" s="2"/>
      <c r="MWJ415" s="2"/>
      <c r="MWK415" s="2"/>
      <c r="MWL415" s="2"/>
      <c r="MWM415" s="2"/>
      <c r="MWN415" s="2"/>
      <c r="MWO415" s="2"/>
      <c r="MWP415" s="2"/>
      <c r="MWQ415" s="2"/>
      <c r="MWR415" s="2"/>
      <c r="MWS415" s="2"/>
      <c r="MWT415" s="2"/>
      <c r="MWU415" s="2"/>
      <c r="MWV415" s="2"/>
      <c r="MWW415" s="2"/>
      <c r="MWX415" s="2"/>
      <c r="MWY415" s="2"/>
      <c r="MWZ415" s="2"/>
      <c r="MXA415" s="2"/>
      <c r="MXB415" s="2"/>
      <c r="MXC415" s="2"/>
      <c r="MXD415" s="2"/>
      <c r="MXE415" s="2"/>
      <c r="MXF415" s="2"/>
      <c r="MXG415" s="2"/>
      <c r="MXH415" s="2"/>
      <c r="MXI415" s="2"/>
      <c r="MXJ415" s="2"/>
      <c r="MXK415" s="2"/>
      <c r="MXL415" s="2"/>
      <c r="MXM415" s="2"/>
      <c r="MXN415" s="2"/>
      <c r="MXO415" s="2"/>
      <c r="MXP415" s="2"/>
      <c r="MXQ415" s="2"/>
      <c r="MXR415" s="2"/>
      <c r="MXS415" s="2"/>
      <c r="MXT415" s="2"/>
      <c r="MXU415" s="2"/>
      <c r="MXV415" s="2"/>
      <c r="MXW415" s="2"/>
      <c r="MXX415" s="2"/>
      <c r="MXY415" s="2"/>
      <c r="MXZ415" s="2"/>
      <c r="MYA415" s="2"/>
      <c r="MYB415" s="2"/>
      <c r="MYC415" s="2"/>
      <c r="MYD415" s="2"/>
      <c r="MYE415" s="2"/>
      <c r="MYF415" s="2"/>
      <c r="MYG415" s="2"/>
      <c r="MYH415" s="2"/>
      <c r="MYI415" s="2"/>
      <c r="MYJ415" s="2"/>
      <c r="MYK415" s="2"/>
      <c r="MYL415" s="2"/>
      <c r="MYM415" s="2"/>
      <c r="MYN415" s="2"/>
      <c r="MYO415" s="2"/>
      <c r="MYP415" s="2"/>
      <c r="MYQ415" s="2"/>
      <c r="MYR415" s="2"/>
      <c r="MYS415" s="2"/>
      <c r="MYT415" s="2"/>
      <c r="MYU415" s="2"/>
      <c r="MYV415" s="2"/>
      <c r="MYW415" s="2"/>
      <c r="MYX415" s="2"/>
      <c r="MYY415" s="2"/>
      <c r="MYZ415" s="2"/>
      <c r="MZA415" s="2"/>
      <c r="MZB415" s="2"/>
      <c r="MZC415" s="2"/>
      <c r="MZD415" s="2"/>
      <c r="MZE415" s="2"/>
      <c r="MZF415" s="2"/>
      <c r="MZG415" s="2"/>
      <c r="MZH415" s="2"/>
      <c r="MZI415" s="2"/>
      <c r="MZJ415" s="2"/>
      <c r="MZK415" s="2"/>
      <c r="MZL415" s="2"/>
      <c r="MZM415" s="2"/>
      <c r="MZN415" s="2"/>
      <c r="MZO415" s="2"/>
      <c r="MZP415" s="2"/>
      <c r="MZQ415" s="2"/>
      <c r="MZR415" s="2"/>
      <c r="MZS415" s="2"/>
      <c r="MZT415" s="2"/>
      <c r="MZU415" s="2"/>
      <c r="MZV415" s="2"/>
      <c r="MZW415" s="2"/>
      <c r="MZX415" s="2"/>
      <c r="MZY415" s="2"/>
      <c r="MZZ415" s="2"/>
      <c r="NAA415" s="2"/>
      <c r="NAB415" s="2"/>
      <c r="NAC415" s="2"/>
      <c r="NAD415" s="2"/>
      <c r="NAE415" s="2"/>
      <c r="NAF415" s="2"/>
      <c r="NAG415" s="2"/>
      <c r="NAH415" s="2"/>
      <c r="NAI415" s="2"/>
      <c r="NAJ415" s="2"/>
      <c r="NAK415" s="2"/>
      <c r="NAL415" s="2"/>
      <c r="NAM415" s="2"/>
      <c r="NAN415" s="2"/>
      <c r="NAO415" s="2"/>
      <c r="NAP415" s="2"/>
      <c r="NAQ415" s="2"/>
      <c r="NAR415" s="2"/>
      <c r="NAS415" s="2"/>
      <c r="NAT415" s="2"/>
      <c r="NAU415" s="2"/>
      <c r="NAV415" s="2"/>
      <c r="NAW415" s="2"/>
      <c r="NAX415" s="2"/>
      <c r="NAY415" s="2"/>
      <c r="NAZ415" s="2"/>
      <c r="NBA415" s="2"/>
      <c r="NBB415" s="2"/>
      <c r="NBC415" s="2"/>
      <c r="NBD415" s="2"/>
      <c r="NBE415" s="2"/>
      <c r="NBF415" s="2"/>
      <c r="NBG415" s="2"/>
      <c r="NBH415" s="2"/>
      <c r="NBI415" s="2"/>
      <c r="NBJ415" s="2"/>
      <c r="NBK415" s="2"/>
      <c r="NBL415" s="2"/>
      <c r="NBM415" s="2"/>
      <c r="NBN415" s="2"/>
      <c r="NBO415" s="2"/>
      <c r="NBP415" s="2"/>
      <c r="NBQ415" s="2"/>
      <c r="NBR415" s="2"/>
      <c r="NBS415" s="2"/>
      <c r="NBT415" s="2"/>
      <c r="NBU415" s="2"/>
      <c r="NBV415" s="2"/>
      <c r="NBW415" s="2"/>
      <c r="NBX415" s="2"/>
      <c r="NBY415" s="2"/>
      <c r="NBZ415" s="2"/>
      <c r="NCA415" s="2"/>
      <c r="NCB415" s="2"/>
      <c r="NCC415" s="2"/>
      <c r="NCD415" s="2"/>
      <c r="NCE415" s="2"/>
      <c r="NCF415" s="2"/>
      <c r="NCG415" s="2"/>
      <c r="NCH415" s="2"/>
      <c r="NCI415" s="2"/>
      <c r="NCJ415" s="2"/>
      <c r="NCK415" s="2"/>
      <c r="NCL415" s="2"/>
      <c r="NCM415" s="2"/>
      <c r="NCN415" s="2"/>
      <c r="NCO415" s="2"/>
      <c r="NCP415" s="2"/>
      <c r="NCQ415" s="2"/>
      <c r="NCR415" s="2"/>
      <c r="NCS415" s="2"/>
      <c r="NCT415" s="2"/>
      <c r="NCU415" s="2"/>
      <c r="NCV415" s="2"/>
      <c r="NCW415" s="2"/>
      <c r="NCX415" s="2"/>
      <c r="NCY415" s="2"/>
      <c r="NCZ415" s="2"/>
      <c r="NDA415" s="2"/>
      <c r="NDB415" s="2"/>
      <c r="NDC415" s="2"/>
      <c r="NDD415" s="2"/>
      <c r="NDE415" s="2"/>
      <c r="NDF415" s="2"/>
      <c r="NDG415" s="2"/>
      <c r="NDH415" s="2"/>
      <c r="NDI415" s="2"/>
      <c r="NDJ415" s="2"/>
      <c r="NDK415" s="2"/>
      <c r="NDL415" s="2"/>
      <c r="NDM415" s="2"/>
      <c r="NDN415" s="2"/>
      <c r="NDO415" s="2"/>
      <c r="NDP415" s="2"/>
      <c r="NDQ415" s="2"/>
      <c r="NDR415" s="2"/>
      <c r="NDS415" s="2"/>
      <c r="NDT415" s="2"/>
      <c r="NDU415" s="2"/>
      <c r="NDV415" s="2"/>
      <c r="NDW415" s="2"/>
      <c r="NDX415" s="2"/>
      <c r="NDY415" s="2"/>
      <c r="NDZ415" s="2"/>
      <c r="NEA415" s="2"/>
      <c r="NEB415" s="2"/>
      <c r="NEC415" s="2"/>
      <c r="NED415" s="2"/>
      <c r="NEE415" s="2"/>
      <c r="NEF415" s="2"/>
      <c r="NEG415" s="2"/>
      <c r="NEH415" s="2"/>
      <c r="NEI415" s="2"/>
      <c r="NEJ415" s="2"/>
      <c r="NEK415" s="2"/>
      <c r="NEL415" s="2"/>
      <c r="NEM415" s="2"/>
      <c r="NEN415" s="2"/>
      <c r="NEO415" s="2"/>
      <c r="NEP415" s="2"/>
      <c r="NEQ415" s="2"/>
      <c r="NER415" s="2"/>
      <c r="NES415" s="2"/>
      <c r="NET415" s="2"/>
      <c r="NEU415" s="2"/>
      <c r="NEV415" s="2"/>
      <c r="NEW415" s="2"/>
      <c r="NEX415" s="2"/>
      <c r="NEY415" s="2"/>
      <c r="NEZ415" s="2"/>
      <c r="NFA415" s="2"/>
      <c r="NFB415" s="2"/>
      <c r="NFC415" s="2"/>
      <c r="NFD415" s="2"/>
      <c r="NFE415" s="2"/>
      <c r="NFF415" s="2"/>
      <c r="NFG415" s="2"/>
      <c r="NFH415" s="2"/>
      <c r="NFI415" s="2"/>
      <c r="NFJ415" s="2"/>
      <c r="NFK415" s="2"/>
      <c r="NFL415" s="2"/>
      <c r="NFM415" s="2"/>
      <c r="NFN415" s="2"/>
      <c r="NFO415" s="2"/>
      <c r="NFP415" s="2"/>
      <c r="NFQ415" s="2"/>
      <c r="NFR415" s="2"/>
      <c r="NFS415" s="2"/>
      <c r="NFT415" s="2"/>
      <c r="NFU415" s="2"/>
      <c r="NFV415" s="2"/>
      <c r="NFW415" s="2"/>
      <c r="NFX415" s="2"/>
      <c r="NFY415" s="2"/>
      <c r="NFZ415" s="2"/>
      <c r="NGA415" s="2"/>
      <c r="NGB415" s="2"/>
      <c r="NGC415" s="2"/>
      <c r="NGD415" s="2"/>
      <c r="NGE415" s="2"/>
      <c r="NGF415" s="2"/>
      <c r="NGG415" s="2"/>
      <c r="NGH415" s="2"/>
      <c r="NGI415" s="2"/>
      <c r="NGJ415" s="2"/>
      <c r="NGK415" s="2"/>
      <c r="NGL415" s="2"/>
      <c r="NGM415" s="2"/>
      <c r="NGN415" s="2"/>
      <c r="NGO415" s="2"/>
      <c r="NGP415" s="2"/>
      <c r="NGQ415" s="2"/>
      <c r="NGR415" s="2"/>
      <c r="NGS415" s="2"/>
      <c r="NGT415" s="2"/>
      <c r="NGU415" s="2"/>
      <c r="NGV415" s="2"/>
      <c r="NGW415" s="2"/>
      <c r="NGX415" s="2"/>
      <c r="NGY415" s="2"/>
      <c r="NGZ415" s="2"/>
      <c r="NHA415" s="2"/>
      <c r="NHB415" s="2"/>
      <c r="NHC415" s="2"/>
      <c r="NHD415" s="2"/>
      <c r="NHE415" s="2"/>
      <c r="NHF415" s="2"/>
      <c r="NHG415" s="2"/>
      <c r="NHH415" s="2"/>
      <c r="NHI415" s="2"/>
      <c r="NHJ415" s="2"/>
      <c r="NHK415" s="2"/>
      <c r="NHL415" s="2"/>
      <c r="NHM415" s="2"/>
      <c r="NHN415" s="2"/>
      <c r="NHO415" s="2"/>
      <c r="NHP415" s="2"/>
      <c r="NHQ415" s="2"/>
      <c r="NHR415" s="2"/>
      <c r="NHS415" s="2"/>
      <c r="NHT415" s="2"/>
      <c r="NHU415" s="2"/>
      <c r="NHV415" s="2"/>
      <c r="NHW415" s="2"/>
      <c r="NHX415" s="2"/>
      <c r="NHY415" s="2"/>
      <c r="NHZ415" s="2"/>
      <c r="NIA415" s="2"/>
      <c r="NIB415" s="2"/>
      <c r="NIC415" s="2"/>
      <c r="NID415" s="2"/>
      <c r="NIE415" s="2"/>
      <c r="NIF415" s="2"/>
      <c r="NIG415" s="2"/>
      <c r="NIH415" s="2"/>
      <c r="NII415" s="2"/>
      <c r="NIJ415" s="2"/>
      <c r="NIK415" s="2"/>
      <c r="NIL415" s="2"/>
      <c r="NIM415" s="2"/>
      <c r="NIN415" s="2"/>
      <c r="NIO415" s="2"/>
      <c r="NIP415" s="2"/>
      <c r="NIQ415" s="2"/>
      <c r="NIR415" s="2"/>
      <c r="NIS415" s="2"/>
      <c r="NIT415" s="2"/>
      <c r="NIU415" s="2"/>
      <c r="NIV415" s="2"/>
      <c r="NIW415" s="2"/>
      <c r="NIX415" s="2"/>
      <c r="NIY415" s="2"/>
      <c r="NIZ415" s="2"/>
      <c r="NJA415" s="2"/>
      <c r="NJB415" s="2"/>
      <c r="NJC415" s="2"/>
      <c r="NJD415" s="2"/>
      <c r="NJE415" s="2"/>
      <c r="NJF415" s="2"/>
      <c r="NJG415" s="2"/>
      <c r="NJH415" s="2"/>
      <c r="NJI415" s="2"/>
      <c r="NJJ415" s="2"/>
      <c r="NJK415" s="2"/>
      <c r="NJL415" s="2"/>
      <c r="NJM415" s="2"/>
      <c r="NJN415" s="2"/>
      <c r="NJO415" s="2"/>
      <c r="NJP415" s="2"/>
      <c r="NJQ415" s="2"/>
      <c r="NJR415" s="2"/>
      <c r="NJS415" s="2"/>
      <c r="NJT415" s="2"/>
      <c r="NJU415" s="2"/>
      <c r="NJV415" s="2"/>
      <c r="NJW415" s="2"/>
      <c r="NJX415" s="2"/>
      <c r="NJY415" s="2"/>
      <c r="NJZ415" s="2"/>
      <c r="NKA415" s="2"/>
      <c r="NKB415" s="2"/>
      <c r="NKC415" s="2"/>
      <c r="NKD415" s="2"/>
      <c r="NKE415" s="2"/>
      <c r="NKF415" s="2"/>
      <c r="NKG415" s="2"/>
      <c r="NKH415" s="2"/>
      <c r="NKI415" s="2"/>
      <c r="NKJ415" s="2"/>
      <c r="NKK415" s="2"/>
      <c r="NKL415" s="2"/>
      <c r="NKM415" s="2"/>
      <c r="NKN415" s="2"/>
      <c r="NKO415" s="2"/>
      <c r="NKP415" s="2"/>
      <c r="NKQ415" s="2"/>
      <c r="NKR415" s="2"/>
      <c r="NKS415" s="2"/>
      <c r="NKT415" s="2"/>
      <c r="NKU415" s="2"/>
      <c r="NKV415" s="2"/>
      <c r="NKW415" s="2"/>
      <c r="NKX415" s="2"/>
      <c r="NKY415" s="2"/>
      <c r="NKZ415" s="2"/>
      <c r="NLA415" s="2"/>
      <c r="NLB415" s="2"/>
      <c r="NLC415" s="2"/>
      <c r="NLD415" s="2"/>
      <c r="NLE415" s="2"/>
      <c r="NLF415" s="2"/>
      <c r="NLG415" s="2"/>
      <c r="NLH415" s="2"/>
      <c r="NLI415" s="2"/>
      <c r="NLJ415" s="2"/>
      <c r="NLK415" s="2"/>
      <c r="NLL415" s="2"/>
      <c r="NLM415" s="2"/>
      <c r="NLN415" s="2"/>
      <c r="NLO415" s="2"/>
      <c r="NLP415" s="2"/>
      <c r="NLQ415" s="2"/>
      <c r="NLR415" s="2"/>
      <c r="NLS415" s="2"/>
      <c r="NLT415" s="2"/>
      <c r="NLU415" s="2"/>
      <c r="NLV415" s="2"/>
      <c r="NLW415" s="2"/>
      <c r="NLX415" s="2"/>
      <c r="NLY415" s="2"/>
      <c r="NLZ415" s="2"/>
      <c r="NMA415" s="2"/>
      <c r="NMB415" s="2"/>
      <c r="NMC415" s="2"/>
      <c r="NMD415" s="2"/>
      <c r="NME415" s="2"/>
      <c r="NMF415" s="2"/>
      <c r="NMG415" s="2"/>
      <c r="NMH415" s="2"/>
      <c r="NMI415" s="2"/>
      <c r="NMJ415" s="2"/>
      <c r="NMK415" s="2"/>
      <c r="NML415" s="2"/>
      <c r="NMM415" s="2"/>
      <c r="NMN415" s="2"/>
      <c r="NMO415" s="2"/>
      <c r="NMP415" s="2"/>
      <c r="NMQ415" s="2"/>
      <c r="NMR415" s="2"/>
      <c r="NMS415" s="2"/>
      <c r="NMT415" s="2"/>
      <c r="NMU415" s="2"/>
      <c r="NMV415" s="2"/>
      <c r="NMW415" s="2"/>
      <c r="NMX415" s="2"/>
      <c r="NMY415" s="2"/>
      <c r="NMZ415" s="2"/>
      <c r="NNA415" s="2"/>
      <c r="NNB415" s="2"/>
      <c r="NNC415" s="2"/>
      <c r="NND415" s="2"/>
      <c r="NNE415" s="2"/>
      <c r="NNF415" s="2"/>
      <c r="NNG415" s="2"/>
      <c r="NNH415" s="2"/>
      <c r="NNI415" s="2"/>
      <c r="NNJ415" s="2"/>
      <c r="NNK415" s="2"/>
      <c r="NNL415" s="2"/>
      <c r="NNM415" s="2"/>
      <c r="NNN415" s="2"/>
      <c r="NNO415" s="2"/>
      <c r="NNP415" s="2"/>
      <c r="NNQ415" s="2"/>
      <c r="NNR415" s="2"/>
      <c r="NNS415" s="2"/>
      <c r="NNT415" s="2"/>
      <c r="NNU415" s="2"/>
      <c r="NNV415" s="2"/>
      <c r="NNW415" s="2"/>
      <c r="NNX415" s="2"/>
      <c r="NNY415" s="2"/>
      <c r="NNZ415" s="2"/>
      <c r="NOA415" s="2"/>
      <c r="NOB415" s="2"/>
      <c r="NOC415" s="2"/>
      <c r="NOD415" s="2"/>
      <c r="NOE415" s="2"/>
      <c r="NOF415" s="2"/>
      <c r="NOG415" s="2"/>
      <c r="NOH415" s="2"/>
      <c r="NOI415" s="2"/>
      <c r="NOJ415" s="2"/>
      <c r="NOK415" s="2"/>
      <c r="NOL415" s="2"/>
      <c r="NOM415" s="2"/>
      <c r="NON415" s="2"/>
      <c r="NOO415" s="2"/>
      <c r="NOP415" s="2"/>
      <c r="NOQ415" s="2"/>
      <c r="NOR415" s="2"/>
      <c r="NOS415" s="2"/>
      <c r="NOT415" s="2"/>
      <c r="NOU415" s="2"/>
      <c r="NOV415" s="2"/>
      <c r="NOW415" s="2"/>
      <c r="NOX415" s="2"/>
      <c r="NOY415" s="2"/>
      <c r="NOZ415" s="2"/>
      <c r="NPA415" s="2"/>
      <c r="NPB415" s="2"/>
      <c r="NPC415" s="2"/>
      <c r="NPD415" s="2"/>
      <c r="NPE415" s="2"/>
      <c r="NPF415" s="2"/>
      <c r="NPG415" s="2"/>
      <c r="NPH415" s="2"/>
      <c r="NPI415" s="2"/>
      <c r="NPJ415" s="2"/>
      <c r="NPK415" s="2"/>
      <c r="NPL415" s="2"/>
      <c r="NPM415" s="2"/>
      <c r="NPN415" s="2"/>
      <c r="NPO415" s="2"/>
      <c r="NPP415" s="2"/>
      <c r="NPQ415" s="2"/>
      <c r="NPR415" s="2"/>
      <c r="NPS415" s="2"/>
      <c r="NPT415" s="2"/>
      <c r="NPU415" s="2"/>
      <c r="NPV415" s="2"/>
      <c r="NPW415" s="2"/>
      <c r="NPX415" s="2"/>
      <c r="NPY415" s="2"/>
      <c r="NPZ415" s="2"/>
      <c r="NQA415" s="2"/>
      <c r="NQB415" s="2"/>
      <c r="NQC415" s="2"/>
      <c r="NQD415" s="2"/>
      <c r="NQE415" s="2"/>
      <c r="NQF415" s="2"/>
      <c r="NQG415" s="2"/>
      <c r="NQH415" s="2"/>
      <c r="NQI415" s="2"/>
      <c r="NQJ415" s="2"/>
      <c r="NQK415" s="2"/>
      <c r="NQL415" s="2"/>
      <c r="NQM415" s="2"/>
      <c r="NQN415" s="2"/>
      <c r="NQO415" s="2"/>
      <c r="NQP415" s="2"/>
      <c r="NQQ415" s="2"/>
      <c r="NQR415" s="2"/>
      <c r="NQS415" s="2"/>
      <c r="NQT415" s="2"/>
      <c r="NQU415" s="2"/>
      <c r="NQV415" s="2"/>
      <c r="NQW415" s="2"/>
      <c r="NQX415" s="2"/>
      <c r="NQY415" s="2"/>
      <c r="NQZ415" s="2"/>
      <c r="NRA415" s="2"/>
      <c r="NRB415" s="2"/>
      <c r="NRC415" s="2"/>
      <c r="NRD415" s="2"/>
      <c r="NRE415" s="2"/>
      <c r="NRF415" s="2"/>
      <c r="NRG415" s="2"/>
      <c r="NRH415" s="2"/>
      <c r="NRI415" s="2"/>
      <c r="NRJ415" s="2"/>
      <c r="NRK415" s="2"/>
      <c r="NRL415" s="2"/>
      <c r="NRM415" s="2"/>
      <c r="NRN415" s="2"/>
      <c r="NRO415" s="2"/>
      <c r="NRP415" s="2"/>
      <c r="NRQ415" s="2"/>
      <c r="NRR415" s="2"/>
      <c r="NRS415" s="2"/>
      <c r="NRT415" s="2"/>
      <c r="NRU415" s="2"/>
      <c r="NRV415" s="2"/>
      <c r="NRW415" s="2"/>
      <c r="NRX415" s="2"/>
      <c r="NRY415" s="2"/>
      <c r="NRZ415" s="2"/>
      <c r="NSA415" s="2"/>
      <c r="NSB415" s="2"/>
      <c r="NSC415" s="2"/>
      <c r="NSD415" s="2"/>
      <c r="NSE415" s="2"/>
      <c r="NSF415" s="2"/>
      <c r="NSG415" s="2"/>
      <c r="NSH415" s="2"/>
      <c r="NSI415" s="2"/>
      <c r="NSJ415" s="2"/>
      <c r="NSK415" s="2"/>
      <c r="NSL415" s="2"/>
      <c r="NSM415" s="2"/>
      <c r="NSN415" s="2"/>
      <c r="NSO415" s="2"/>
      <c r="NSP415" s="2"/>
      <c r="NSQ415" s="2"/>
      <c r="NSR415" s="2"/>
      <c r="NSS415" s="2"/>
      <c r="NST415" s="2"/>
      <c r="NSU415" s="2"/>
      <c r="NSV415" s="2"/>
      <c r="NSW415" s="2"/>
      <c r="NSX415" s="2"/>
      <c r="NSY415" s="2"/>
      <c r="NSZ415" s="2"/>
      <c r="NTA415" s="2"/>
      <c r="NTB415" s="2"/>
      <c r="NTC415" s="2"/>
      <c r="NTD415" s="2"/>
      <c r="NTE415" s="2"/>
      <c r="NTF415" s="2"/>
      <c r="NTG415" s="2"/>
      <c r="NTH415" s="2"/>
      <c r="NTI415" s="2"/>
      <c r="NTJ415" s="2"/>
      <c r="NTK415" s="2"/>
      <c r="NTL415" s="2"/>
      <c r="NTM415" s="2"/>
      <c r="NTN415" s="2"/>
      <c r="NTO415" s="2"/>
      <c r="NTP415" s="2"/>
      <c r="NTQ415" s="2"/>
      <c r="NTR415" s="2"/>
      <c r="NTS415" s="2"/>
      <c r="NTT415" s="2"/>
      <c r="NTU415" s="2"/>
      <c r="NTV415" s="2"/>
      <c r="NTW415" s="2"/>
      <c r="NTX415" s="2"/>
      <c r="NTY415" s="2"/>
      <c r="NTZ415" s="2"/>
      <c r="NUA415" s="2"/>
      <c r="NUB415" s="2"/>
      <c r="NUC415" s="2"/>
      <c r="NUD415" s="2"/>
      <c r="NUE415" s="2"/>
      <c r="NUF415" s="2"/>
      <c r="NUG415" s="2"/>
      <c r="NUH415" s="2"/>
      <c r="NUI415" s="2"/>
      <c r="NUJ415" s="2"/>
      <c r="NUK415" s="2"/>
      <c r="NUL415" s="2"/>
      <c r="NUM415" s="2"/>
      <c r="NUN415" s="2"/>
      <c r="NUO415" s="2"/>
      <c r="NUP415" s="2"/>
      <c r="NUQ415" s="2"/>
      <c r="NUR415" s="2"/>
      <c r="NUS415" s="2"/>
      <c r="NUT415" s="2"/>
      <c r="NUU415" s="2"/>
      <c r="NUV415" s="2"/>
      <c r="NUW415" s="2"/>
      <c r="NUX415" s="2"/>
      <c r="NUY415" s="2"/>
      <c r="NUZ415" s="2"/>
      <c r="NVA415" s="2"/>
      <c r="NVB415" s="2"/>
      <c r="NVC415" s="2"/>
      <c r="NVD415" s="2"/>
      <c r="NVE415" s="2"/>
      <c r="NVF415" s="2"/>
      <c r="NVG415" s="2"/>
      <c r="NVH415" s="2"/>
      <c r="NVI415" s="2"/>
      <c r="NVJ415" s="2"/>
      <c r="NVK415" s="2"/>
      <c r="NVL415" s="2"/>
      <c r="NVM415" s="2"/>
      <c r="NVN415" s="2"/>
      <c r="NVO415" s="2"/>
      <c r="NVP415" s="2"/>
      <c r="NVQ415" s="2"/>
      <c r="NVR415" s="2"/>
      <c r="NVS415" s="2"/>
      <c r="NVT415" s="2"/>
      <c r="NVU415" s="2"/>
      <c r="NVV415" s="2"/>
      <c r="NVW415" s="2"/>
      <c r="NVX415" s="2"/>
      <c r="NVY415" s="2"/>
      <c r="NVZ415" s="2"/>
      <c r="NWA415" s="2"/>
      <c r="NWB415" s="2"/>
      <c r="NWC415" s="2"/>
      <c r="NWD415" s="2"/>
      <c r="NWE415" s="2"/>
      <c r="NWF415" s="2"/>
      <c r="NWG415" s="2"/>
      <c r="NWH415" s="2"/>
      <c r="NWI415" s="2"/>
      <c r="NWJ415" s="2"/>
      <c r="NWK415" s="2"/>
      <c r="NWL415" s="2"/>
      <c r="NWM415" s="2"/>
      <c r="NWN415" s="2"/>
      <c r="NWO415" s="2"/>
      <c r="NWP415" s="2"/>
      <c r="NWQ415" s="2"/>
      <c r="NWR415" s="2"/>
      <c r="NWS415" s="2"/>
      <c r="NWT415" s="2"/>
      <c r="NWU415" s="2"/>
      <c r="NWV415" s="2"/>
      <c r="NWW415" s="2"/>
      <c r="NWX415" s="2"/>
      <c r="NWY415" s="2"/>
      <c r="NWZ415" s="2"/>
      <c r="NXA415" s="2"/>
      <c r="NXB415" s="2"/>
      <c r="NXC415" s="2"/>
      <c r="NXD415" s="2"/>
      <c r="NXE415" s="2"/>
      <c r="NXF415" s="2"/>
      <c r="NXG415" s="2"/>
      <c r="NXH415" s="2"/>
      <c r="NXI415" s="2"/>
      <c r="NXJ415" s="2"/>
      <c r="NXK415" s="2"/>
      <c r="NXL415" s="2"/>
      <c r="NXM415" s="2"/>
      <c r="NXN415" s="2"/>
      <c r="NXO415" s="2"/>
      <c r="NXP415" s="2"/>
      <c r="NXQ415" s="2"/>
      <c r="NXR415" s="2"/>
      <c r="NXS415" s="2"/>
      <c r="NXT415" s="2"/>
      <c r="NXU415" s="2"/>
      <c r="NXV415" s="2"/>
      <c r="NXW415" s="2"/>
      <c r="NXX415" s="2"/>
      <c r="NXY415" s="2"/>
      <c r="NXZ415" s="2"/>
      <c r="NYA415" s="2"/>
      <c r="NYB415" s="2"/>
      <c r="NYC415" s="2"/>
      <c r="NYD415" s="2"/>
      <c r="NYE415" s="2"/>
      <c r="NYF415" s="2"/>
      <c r="NYG415" s="2"/>
      <c r="NYH415" s="2"/>
      <c r="NYI415" s="2"/>
      <c r="NYJ415" s="2"/>
      <c r="NYK415" s="2"/>
      <c r="NYL415" s="2"/>
      <c r="NYM415" s="2"/>
      <c r="NYN415" s="2"/>
      <c r="NYO415" s="2"/>
      <c r="NYP415" s="2"/>
      <c r="NYQ415" s="2"/>
      <c r="NYR415" s="2"/>
      <c r="NYS415" s="2"/>
      <c r="NYT415" s="2"/>
      <c r="NYU415" s="2"/>
      <c r="NYV415" s="2"/>
      <c r="NYW415" s="2"/>
      <c r="NYX415" s="2"/>
      <c r="NYY415" s="2"/>
      <c r="NYZ415" s="2"/>
      <c r="NZA415" s="2"/>
      <c r="NZB415" s="2"/>
      <c r="NZC415" s="2"/>
      <c r="NZD415" s="2"/>
      <c r="NZE415" s="2"/>
      <c r="NZF415" s="2"/>
      <c r="NZG415" s="2"/>
      <c r="NZH415" s="2"/>
      <c r="NZI415" s="2"/>
      <c r="NZJ415" s="2"/>
      <c r="NZK415" s="2"/>
      <c r="NZL415" s="2"/>
      <c r="NZM415" s="2"/>
      <c r="NZN415" s="2"/>
      <c r="NZO415" s="2"/>
      <c r="NZP415" s="2"/>
      <c r="NZQ415" s="2"/>
      <c r="NZR415" s="2"/>
      <c r="NZS415" s="2"/>
      <c r="NZT415" s="2"/>
      <c r="NZU415" s="2"/>
      <c r="NZV415" s="2"/>
      <c r="NZW415" s="2"/>
      <c r="NZX415" s="2"/>
      <c r="NZY415" s="2"/>
      <c r="NZZ415" s="2"/>
      <c r="OAA415" s="2"/>
      <c r="OAB415" s="2"/>
      <c r="OAC415" s="2"/>
      <c r="OAD415" s="2"/>
      <c r="OAE415" s="2"/>
      <c r="OAF415" s="2"/>
      <c r="OAG415" s="2"/>
      <c r="OAH415" s="2"/>
      <c r="OAI415" s="2"/>
      <c r="OAJ415" s="2"/>
      <c r="OAK415" s="2"/>
      <c r="OAL415" s="2"/>
      <c r="OAM415" s="2"/>
      <c r="OAN415" s="2"/>
      <c r="OAO415" s="2"/>
      <c r="OAP415" s="2"/>
      <c r="OAQ415" s="2"/>
      <c r="OAR415" s="2"/>
      <c r="OAS415" s="2"/>
      <c r="OAT415" s="2"/>
      <c r="OAU415" s="2"/>
      <c r="OAV415" s="2"/>
      <c r="OAW415" s="2"/>
      <c r="OAX415" s="2"/>
      <c r="OAY415" s="2"/>
      <c r="OAZ415" s="2"/>
      <c r="OBA415" s="2"/>
      <c r="OBB415" s="2"/>
      <c r="OBC415" s="2"/>
      <c r="OBD415" s="2"/>
      <c r="OBE415" s="2"/>
      <c r="OBF415" s="2"/>
      <c r="OBG415" s="2"/>
      <c r="OBH415" s="2"/>
      <c r="OBI415" s="2"/>
      <c r="OBJ415" s="2"/>
      <c r="OBK415" s="2"/>
      <c r="OBL415" s="2"/>
      <c r="OBM415" s="2"/>
      <c r="OBN415" s="2"/>
      <c r="OBO415" s="2"/>
      <c r="OBP415" s="2"/>
      <c r="OBQ415" s="2"/>
      <c r="OBR415" s="2"/>
      <c r="OBS415" s="2"/>
      <c r="OBT415" s="2"/>
      <c r="OBU415" s="2"/>
      <c r="OBV415" s="2"/>
      <c r="OBW415" s="2"/>
      <c r="OBX415" s="2"/>
      <c r="OBY415" s="2"/>
      <c r="OBZ415" s="2"/>
      <c r="OCA415" s="2"/>
      <c r="OCB415" s="2"/>
      <c r="OCC415" s="2"/>
      <c r="OCD415" s="2"/>
      <c r="OCE415" s="2"/>
      <c r="OCF415" s="2"/>
      <c r="OCG415" s="2"/>
      <c r="OCH415" s="2"/>
      <c r="OCI415" s="2"/>
      <c r="OCJ415" s="2"/>
      <c r="OCK415" s="2"/>
      <c r="OCL415" s="2"/>
      <c r="OCM415" s="2"/>
      <c r="OCN415" s="2"/>
      <c r="OCO415" s="2"/>
      <c r="OCP415" s="2"/>
      <c r="OCQ415" s="2"/>
      <c r="OCR415" s="2"/>
      <c r="OCS415" s="2"/>
      <c r="OCT415" s="2"/>
      <c r="OCU415" s="2"/>
      <c r="OCV415" s="2"/>
      <c r="OCW415" s="2"/>
      <c r="OCX415" s="2"/>
      <c r="OCY415" s="2"/>
      <c r="OCZ415" s="2"/>
      <c r="ODA415" s="2"/>
      <c r="ODB415" s="2"/>
      <c r="ODC415" s="2"/>
      <c r="ODD415" s="2"/>
      <c r="ODE415" s="2"/>
      <c r="ODF415" s="2"/>
      <c r="ODG415" s="2"/>
      <c r="ODH415" s="2"/>
      <c r="ODI415" s="2"/>
      <c r="ODJ415" s="2"/>
      <c r="ODK415" s="2"/>
      <c r="ODL415" s="2"/>
      <c r="ODM415" s="2"/>
      <c r="ODN415" s="2"/>
      <c r="ODO415" s="2"/>
      <c r="ODP415" s="2"/>
      <c r="ODQ415" s="2"/>
      <c r="ODR415" s="2"/>
      <c r="ODS415" s="2"/>
      <c r="ODT415" s="2"/>
      <c r="ODU415" s="2"/>
      <c r="ODV415" s="2"/>
      <c r="ODW415" s="2"/>
      <c r="ODX415" s="2"/>
      <c r="ODY415" s="2"/>
      <c r="ODZ415" s="2"/>
      <c r="OEA415" s="2"/>
      <c r="OEB415" s="2"/>
      <c r="OEC415" s="2"/>
      <c r="OED415" s="2"/>
      <c r="OEE415" s="2"/>
      <c r="OEF415" s="2"/>
      <c r="OEG415" s="2"/>
      <c r="OEH415" s="2"/>
      <c r="OEI415" s="2"/>
      <c r="OEJ415" s="2"/>
      <c r="OEK415" s="2"/>
      <c r="OEL415" s="2"/>
      <c r="OEM415" s="2"/>
      <c r="OEN415" s="2"/>
      <c r="OEO415" s="2"/>
      <c r="OEP415" s="2"/>
      <c r="OEQ415" s="2"/>
      <c r="OER415" s="2"/>
      <c r="OES415" s="2"/>
      <c r="OET415" s="2"/>
      <c r="OEU415" s="2"/>
      <c r="OEV415" s="2"/>
      <c r="OEW415" s="2"/>
      <c r="OEX415" s="2"/>
      <c r="OEY415" s="2"/>
      <c r="OEZ415" s="2"/>
      <c r="OFA415" s="2"/>
      <c r="OFB415" s="2"/>
      <c r="OFC415" s="2"/>
      <c r="OFD415" s="2"/>
      <c r="OFE415" s="2"/>
      <c r="OFF415" s="2"/>
      <c r="OFG415" s="2"/>
      <c r="OFH415" s="2"/>
      <c r="OFI415" s="2"/>
      <c r="OFJ415" s="2"/>
      <c r="OFK415" s="2"/>
      <c r="OFL415" s="2"/>
      <c r="OFM415" s="2"/>
      <c r="OFN415" s="2"/>
      <c r="OFO415" s="2"/>
      <c r="OFP415" s="2"/>
      <c r="OFQ415" s="2"/>
      <c r="OFR415" s="2"/>
      <c r="OFS415" s="2"/>
      <c r="OFT415" s="2"/>
      <c r="OFU415" s="2"/>
      <c r="OFV415" s="2"/>
      <c r="OFW415" s="2"/>
      <c r="OFX415" s="2"/>
      <c r="OFY415" s="2"/>
      <c r="OFZ415" s="2"/>
      <c r="OGA415" s="2"/>
      <c r="OGB415" s="2"/>
      <c r="OGC415" s="2"/>
      <c r="OGD415" s="2"/>
      <c r="OGE415" s="2"/>
      <c r="OGF415" s="2"/>
      <c r="OGG415" s="2"/>
      <c r="OGH415" s="2"/>
      <c r="OGI415" s="2"/>
      <c r="OGJ415" s="2"/>
      <c r="OGK415" s="2"/>
      <c r="OGL415" s="2"/>
      <c r="OGM415" s="2"/>
      <c r="OGN415" s="2"/>
      <c r="OGO415" s="2"/>
      <c r="OGP415" s="2"/>
      <c r="OGQ415" s="2"/>
      <c r="OGR415" s="2"/>
      <c r="OGS415" s="2"/>
      <c r="OGT415" s="2"/>
      <c r="OGU415" s="2"/>
      <c r="OGV415" s="2"/>
      <c r="OGW415" s="2"/>
      <c r="OGX415" s="2"/>
      <c r="OGY415" s="2"/>
      <c r="OGZ415" s="2"/>
      <c r="OHA415" s="2"/>
      <c r="OHB415" s="2"/>
      <c r="OHC415" s="2"/>
      <c r="OHD415" s="2"/>
      <c r="OHE415" s="2"/>
      <c r="OHF415" s="2"/>
      <c r="OHG415" s="2"/>
      <c r="OHH415" s="2"/>
      <c r="OHI415" s="2"/>
      <c r="OHJ415" s="2"/>
      <c r="OHK415" s="2"/>
      <c r="OHL415" s="2"/>
      <c r="OHM415" s="2"/>
      <c r="OHN415" s="2"/>
      <c r="OHO415" s="2"/>
      <c r="OHP415" s="2"/>
      <c r="OHQ415" s="2"/>
      <c r="OHR415" s="2"/>
      <c r="OHS415" s="2"/>
      <c r="OHT415" s="2"/>
      <c r="OHU415" s="2"/>
      <c r="OHV415" s="2"/>
      <c r="OHW415" s="2"/>
      <c r="OHX415" s="2"/>
      <c r="OHY415" s="2"/>
      <c r="OHZ415" s="2"/>
      <c r="OIA415" s="2"/>
      <c r="OIB415" s="2"/>
      <c r="OIC415" s="2"/>
      <c r="OID415" s="2"/>
      <c r="OIE415" s="2"/>
      <c r="OIF415" s="2"/>
      <c r="OIG415" s="2"/>
      <c r="OIH415" s="2"/>
      <c r="OII415" s="2"/>
      <c r="OIJ415" s="2"/>
      <c r="OIK415" s="2"/>
      <c r="OIL415" s="2"/>
      <c r="OIM415" s="2"/>
      <c r="OIN415" s="2"/>
      <c r="OIO415" s="2"/>
      <c r="OIP415" s="2"/>
      <c r="OIQ415" s="2"/>
      <c r="OIR415" s="2"/>
      <c r="OIS415" s="2"/>
      <c r="OIT415" s="2"/>
      <c r="OIU415" s="2"/>
      <c r="OIV415" s="2"/>
      <c r="OIW415" s="2"/>
      <c r="OIX415" s="2"/>
      <c r="OIY415" s="2"/>
      <c r="OIZ415" s="2"/>
      <c r="OJA415" s="2"/>
      <c r="OJB415" s="2"/>
      <c r="OJC415" s="2"/>
      <c r="OJD415" s="2"/>
      <c r="OJE415" s="2"/>
      <c r="OJF415" s="2"/>
      <c r="OJG415" s="2"/>
      <c r="OJH415" s="2"/>
      <c r="OJI415" s="2"/>
      <c r="OJJ415" s="2"/>
      <c r="OJK415" s="2"/>
      <c r="OJL415" s="2"/>
      <c r="OJM415" s="2"/>
      <c r="OJN415" s="2"/>
      <c r="OJO415" s="2"/>
      <c r="OJP415" s="2"/>
      <c r="OJQ415" s="2"/>
      <c r="OJR415" s="2"/>
      <c r="OJS415" s="2"/>
      <c r="OJT415" s="2"/>
      <c r="OJU415" s="2"/>
      <c r="OJV415" s="2"/>
      <c r="OJW415" s="2"/>
      <c r="OJX415" s="2"/>
      <c r="OJY415" s="2"/>
      <c r="OJZ415" s="2"/>
      <c r="OKA415" s="2"/>
      <c r="OKB415" s="2"/>
      <c r="OKC415" s="2"/>
      <c r="OKD415" s="2"/>
      <c r="OKE415" s="2"/>
      <c r="OKF415" s="2"/>
      <c r="OKG415" s="2"/>
      <c r="OKH415" s="2"/>
      <c r="OKI415" s="2"/>
      <c r="OKJ415" s="2"/>
      <c r="OKK415" s="2"/>
      <c r="OKL415" s="2"/>
      <c r="OKM415" s="2"/>
      <c r="OKN415" s="2"/>
      <c r="OKO415" s="2"/>
      <c r="OKP415" s="2"/>
      <c r="OKQ415" s="2"/>
      <c r="OKR415" s="2"/>
      <c r="OKS415" s="2"/>
      <c r="OKT415" s="2"/>
      <c r="OKU415" s="2"/>
      <c r="OKV415" s="2"/>
      <c r="OKW415" s="2"/>
      <c r="OKX415" s="2"/>
      <c r="OKY415" s="2"/>
      <c r="OKZ415" s="2"/>
      <c r="OLA415" s="2"/>
      <c r="OLB415" s="2"/>
      <c r="OLC415" s="2"/>
      <c r="OLD415" s="2"/>
      <c r="OLE415" s="2"/>
      <c r="OLF415" s="2"/>
      <c r="OLG415" s="2"/>
      <c r="OLH415" s="2"/>
      <c r="OLI415" s="2"/>
      <c r="OLJ415" s="2"/>
      <c r="OLK415" s="2"/>
      <c r="OLL415" s="2"/>
      <c r="OLM415" s="2"/>
      <c r="OLN415" s="2"/>
      <c r="OLO415" s="2"/>
      <c r="OLP415" s="2"/>
      <c r="OLQ415" s="2"/>
      <c r="OLR415" s="2"/>
      <c r="OLS415" s="2"/>
      <c r="OLT415" s="2"/>
      <c r="OLU415" s="2"/>
      <c r="OLV415" s="2"/>
      <c r="OLW415" s="2"/>
      <c r="OLX415" s="2"/>
      <c r="OLY415" s="2"/>
      <c r="OLZ415" s="2"/>
      <c r="OMA415" s="2"/>
      <c r="OMB415" s="2"/>
      <c r="OMC415" s="2"/>
      <c r="OMD415" s="2"/>
      <c r="OME415" s="2"/>
      <c r="OMF415" s="2"/>
      <c r="OMG415" s="2"/>
      <c r="OMH415" s="2"/>
      <c r="OMI415" s="2"/>
      <c r="OMJ415" s="2"/>
      <c r="OMK415" s="2"/>
      <c r="OML415" s="2"/>
      <c r="OMM415" s="2"/>
      <c r="OMN415" s="2"/>
      <c r="OMO415" s="2"/>
      <c r="OMP415" s="2"/>
      <c r="OMQ415" s="2"/>
      <c r="OMR415" s="2"/>
      <c r="OMS415" s="2"/>
      <c r="OMT415" s="2"/>
      <c r="OMU415" s="2"/>
      <c r="OMV415" s="2"/>
      <c r="OMW415" s="2"/>
      <c r="OMX415" s="2"/>
      <c r="OMY415" s="2"/>
      <c r="OMZ415" s="2"/>
      <c r="ONA415" s="2"/>
      <c r="ONB415" s="2"/>
      <c r="ONC415" s="2"/>
      <c r="OND415" s="2"/>
      <c r="ONE415" s="2"/>
      <c r="ONF415" s="2"/>
      <c r="ONG415" s="2"/>
      <c r="ONH415" s="2"/>
      <c r="ONI415" s="2"/>
      <c r="ONJ415" s="2"/>
      <c r="ONK415" s="2"/>
      <c r="ONL415" s="2"/>
      <c r="ONM415" s="2"/>
      <c r="ONN415" s="2"/>
      <c r="ONO415" s="2"/>
      <c r="ONP415" s="2"/>
      <c r="ONQ415" s="2"/>
      <c r="ONR415" s="2"/>
      <c r="ONS415" s="2"/>
      <c r="ONT415" s="2"/>
      <c r="ONU415" s="2"/>
      <c r="ONV415" s="2"/>
      <c r="ONW415" s="2"/>
      <c r="ONX415" s="2"/>
      <c r="ONY415" s="2"/>
      <c r="ONZ415" s="2"/>
      <c r="OOA415" s="2"/>
      <c r="OOB415" s="2"/>
      <c r="OOC415" s="2"/>
      <c r="OOD415" s="2"/>
      <c r="OOE415" s="2"/>
      <c r="OOF415" s="2"/>
      <c r="OOG415" s="2"/>
      <c r="OOH415" s="2"/>
      <c r="OOI415" s="2"/>
      <c r="OOJ415" s="2"/>
      <c r="OOK415" s="2"/>
      <c r="OOL415" s="2"/>
      <c r="OOM415" s="2"/>
      <c r="OON415" s="2"/>
      <c r="OOO415" s="2"/>
      <c r="OOP415" s="2"/>
      <c r="OOQ415" s="2"/>
      <c r="OOR415" s="2"/>
      <c r="OOS415" s="2"/>
      <c r="OOT415" s="2"/>
      <c r="OOU415" s="2"/>
      <c r="OOV415" s="2"/>
      <c r="OOW415" s="2"/>
      <c r="OOX415" s="2"/>
      <c r="OOY415" s="2"/>
      <c r="OOZ415" s="2"/>
      <c r="OPA415" s="2"/>
      <c r="OPB415" s="2"/>
      <c r="OPC415" s="2"/>
      <c r="OPD415" s="2"/>
      <c r="OPE415" s="2"/>
      <c r="OPF415" s="2"/>
      <c r="OPG415" s="2"/>
      <c r="OPH415" s="2"/>
      <c r="OPI415" s="2"/>
      <c r="OPJ415" s="2"/>
      <c r="OPK415" s="2"/>
      <c r="OPL415" s="2"/>
      <c r="OPM415" s="2"/>
      <c r="OPN415" s="2"/>
      <c r="OPO415" s="2"/>
      <c r="OPP415" s="2"/>
      <c r="OPQ415" s="2"/>
      <c r="OPR415" s="2"/>
      <c r="OPS415" s="2"/>
      <c r="OPT415" s="2"/>
      <c r="OPU415" s="2"/>
      <c r="OPV415" s="2"/>
      <c r="OPW415" s="2"/>
      <c r="OPX415" s="2"/>
      <c r="OPY415" s="2"/>
      <c r="OPZ415" s="2"/>
      <c r="OQA415" s="2"/>
      <c r="OQB415" s="2"/>
      <c r="OQC415" s="2"/>
      <c r="OQD415" s="2"/>
      <c r="OQE415" s="2"/>
      <c r="OQF415" s="2"/>
      <c r="OQG415" s="2"/>
      <c r="OQH415" s="2"/>
      <c r="OQI415" s="2"/>
      <c r="OQJ415" s="2"/>
      <c r="OQK415" s="2"/>
      <c r="OQL415" s="2"/>
      <c r="OQM415" s="2"/>
      <c r="OQN415" s="2"/>
      <c r="OQO415" s="2"/>
      <c r="OQP415" s="2"/>
      <c r="OQQ415" s="2"/>
      <c r="OQR415" s="2"/>
      <c r="OQS415" s="2"/>
      <c r="OQT415" s="2"/>
      <c r="OQU415" s="2"/>
      <c r="OQV415" s="2"/>
      <c r="OQW415" s="2"/>
      <c r="OQX415" s="2"/>
      <c r="OQY415" s="2"/>
      <c r="OQZ415" s="2"/>
      <c r="ORA415" s="2"/>
      <c r="ORB415" s="2"/>
      <c r="ORC415" s="2"/>
      <c r="ORD415" s="2"/>
      <c r="ORE415" s="2"/>
      <c r="ORF415" s="2"/>
      <c r="ORG415" s="2"/>
      <c r="ORH415" s="2"/>
      <c r="ORI415" s="2"/>
      <c r="ORJ415" s="2"/>
      <c r="ORK415" s="2"/>
      <c r="ORL415" s="2"/>
      <c r="ORM415" s="2"/>
      <c r="ORN415" s="2"/>
      <c r="ORO415" s="2"/>
      <c r="ORP415" s="2"/>
      <c r="ORQ415" s="2"/>
      <c r="ORR415" s="2"/>
      <c r="ORS415" s="2"/>
      <c r="ORT415" s="2"/>
      <c r="ORU415" s="2"/>
      <c r="ORV415" s="2"/>
      <c r="ORW415" s="2"/>
      <c r="ORX415" s="2"/>
      <c r="ORY415" s="2"/>
      <c r="ORZ415" s="2"/>
      <c r="OSA415" s="2"/>
      <c r="OSB415" s="2"/>
      <c r="OSC415" s="2"/>
      <c r="OSD415" s="2"/>
      <c r="OSE415" s="2"/>
      <c r="OSF415" s="2"/>
      <c r="OSG415" s="2"/>
      <c r="OSH415" s="2"/>
      <c r="OSI415" s="2"/>
      <c r="OSJ415" s="2"/>
      <c r="OSK415" s="2"/>
      <c r="OSL415" s="2"/>
      <c r="OSM415" s="2"/>
      <c r="OSN415" s="2"/>
      <c r="OSO415" s="2"/>
      <c r="OSP415" s="2"/>
      <c r="OSQ415" s="2"/>
      <c r="OSR415" s="2"/>
      <c r="OSS415" s="2"/>
      <c r="OST415" s="2"/>
      <c r="OSU415" s="2"/>
      <c r="OSV415" s="2"/>
      <c r="OSW415" s="2"/>
      <c r="OSX415" s="2"/>
      <c r="OSY415" s="2"/>
      <c r="OSZ415" s="2"/>
      <c r="OTA415" s="2"/>
      <c r="OTB415" s="2"/>
      <c r="OTC415" s="2"/>
      <c r="OTD415" s="2"/>
      <c r="OTE415" s="2"/>
      <c r="OTF415" s="2"/>
      <c r="OTG415" s="2"/>
      <c r="OTH415" s="2"/>
      <c r="OTI415" s="2"/>
      <c r="OTJ415" s="2"/>
      <c r="OTK415" s="2"/>
      <c r="OTL415" s="2"/>
      <c r="OTM415" s="2"/>
      <c r="OTN415" s="2"/>
      <c r="OTO415" s="2"/>
      <c r="OTP415" s="2"/>
      <c r="OTQ415" s="2"/>
      <c r="OTR415" s="2"/>
      <c r="OTS415" s="2"/>
      <c r="OTT415" s="2"/>
      <c r="OTU415" s="2"/>
      <c r="OTV415" s="2"/>
      <c r="OTW415" s="2"/>
      <c r="OTX415" s="2"/>
      <c r="OTY415" s="2"/>
      <c r="OTZ415" s="2"/>
      <c r="OUA415" s="2"/>
      <c r="OUB415" s="2"/>
      <c r="OUC415" s="2"/>
      <c r="OUD415" s="2"/>
      <c r="OUE415" s="2"/>
      <c r="OUF415" s="2"/>
      <c r="OUG415" s="2"/>
      <c r="OUH415" s="2"/>
      <c r="OUI415" s="2"/>
      <c r="OUJ415" s="2"/>
      <c r="OUK415" s="2"/>
      <c r="OUL415" s="2"/>
      <c r="OUM415" s="2"/>
      <c r="OUN415" s="2"/>
      <c r="OUO415" s="2"/>
      <c r="OUP415" s="2"/>
      <c r="OUQ415" s="2"/>
      <c r="OUR415" s="2"/>
      <c r="OUS415" s="2"/>
      <c r="OUT415" s="2"/>
      <c r="OUU415" s="2"/>
      <c r="OUV415" s="2"/>
      <c r="OUW415" s="2"/>
      <c r="OUX415" s="2"/>
      <c r="OUY415" s="2"/>
      <c r="OUZ415" s="2"/>
      <c r="OVA415" s="2"/>
      <c r="OVB415" s="2"/>
      <c r="OVC415" s="2"/>
      <c r="OVD415" s="2"/>
      <c r="OVE415" s="2"/>
      <c r="OVF415" s="2"/>
      <c r="OVG415" s="2"/>
      <c r="OVH415" s="2"/>
      <c r="OVI415" s="2"/>
      <c r="OVJ415" s="2"/>
      <c r="OVK415" s="2"/>
      <c r="OVL415" s="2"/>
      <c r="OVM415" s="2"/>
      <c r="OVN415" s="2"/>
      <c r="OVO415" s="2"/>
      <c r="OVP415" s="2"/>
      <c r="OVQ415" s="2"/>
      <c r="OVR415" s="2"/>
      <c r="OVS415" s="2"/>
      <c r="OVT415" s="2"/>
      <c r="OVU415" s="2"/>
      <c r="OVV415" s="2"/>
      <c r="OVW415" s="2"/>
      <c r="OVX415" s="2"/>
      <c r="OVY415" s="2"/>
      <c r="OVZ415" s="2"/>
      <c r="OWA415" s="2"/>
      <c r="OWB415" s="2"/>
      <c r="OWC415" s="2"/>
      <c r="OWD415" s="2"/>
      <c r="OWE415" s="2"/>
      <c r="OWF415" s="2"/>
      <c r="OWG415" s="2"/>
      <c r="OWH415" s="2"/>
      <c r="OWI415" s="2"/>
      <c r="OWJ415" s="2"/>
      <c r="OWK415" s="2"/>
      <c r="OWL415" s="2"/>
      <c r="OWM415" s="2"/>
      <c r="OWN415" s="2"/>
      <c r="OWO415" s="2"/>
      <c r="OWP415" s="2"/>
      <c r="OWQ415" s="2"/>
      <c r="OWR415" s="2"/>
      <c r="OWS415" s="2"/>
      <c r="OWT415" s="2"/>
      <c r="OWU415" s="2"/>
      <c r="OWV415" s="2"/>
      <c r="OWW415" s="2"/>
      <c r="OWX415" s="2"/>
      <c r="OWY415" s="2"/>
      <c r="OWZ415" s="2"/>
      <c r="OXA415" s="2"/>
      <c r="OXB415" s="2"/>
      <c r="OXC415" s="2"/>
      <c r="OXD415" s="2"/>
      <c r="OXE415" s="2"/>
      <c r="OXF415" s="2"/>
      <c r="OXG415" s="2"/>
      <c r="OXH415" s="2"/>
      <c r="OXI415" s="2"/>
      <c r="OXJ415" s="2"/>
      <c r="OXK415" s="2"/>
      <c r="OXL415" s="2"/>
      <c r="OXM415" s="2"/>
      <c r="OXN415" s="2"/>
      <c r="OXO415" s="2"/>
      <c r="OXP415" s="2"/>
      <c r="OXQ415" s="2"/>
      <c r="OXR415" s="2"/>
      <c r="OXS415" s="2"/>
      <c r="OXT415" s="2"/>
      <c r="OXU415" s="2"/>
      <c r="OXV415" s="2"/>
      <c r="OXW415" s="2"/>
      <c r="OXX415" s="2"/>
      <c r="OXY415" s="2"/>
      <c r="OXZ415" s="2"/>
      <c r="OYA415" s="2"/>
      <c r="OYB415" s="2"/>
      <c r="OYC415" s="2"/>
      <c r="OYD415" s="2"/>
      <c r="OYE415" s="2"/>
      <c r="OYF415" s="2"/>
      <c r="OYG415" s="2"/>
      <c r="OYH415" s="2"/>
      <c r="OYI415" s="2"/>
      <c r="OYJ415" s="2"/>
      <c r="OYK415" s="2"/>
      <c r="OYL415" s="2"/>
      <c r="OYM415" s="2"/>
      <c r="OYN415" s="2"/>
      <c r="OYO415" s="2"/>
      <c r="OYP415" s="2"/>
      <c r="OYQ415" s="2"/>
      <c r="OYR415" s="2"/>
      <c r="OYS415" s="2"/>
      <c r="OYT415" s="2"/>
      <c r="OYU415" s="2"/>
      <c r="OYV415" s="2"/>
      <c r="OYW415" s="2"/>
      <c r="OYX415" s="2"/>
      <c r="OYY415" s="2"/>
      <c r="OYZ415" s="2"/>
      <c r="OZA415" s="2"/>
      <c r="OZB415" s="2"/>
      <c r="OZC415" s="2"/>
      <c r="OZD415" s="2"/>
      <c r="OZE415" s="2"/>
      <c r="OZF415" s="2"/>
      <c r="OZG415" s="2"/>
      <c r="OZH415" s="2"/>
      <c r="OZI415" s="2"/>
      <c r="OZJ415" s="2"/>
      <c r="OZK415" s="2"/>
      <c r="OZL415" s="2"/>
      <c r="OZM415" s="2"/>
      <c r="OZN415" s="2"/>
      <c r="OZO415" s="2"/>
      <c r="OZP415" s="2"/>
      <c r="OZQ415" s="2"/>
      <c r="OZR415" s="2"/>
      <c r="OZS415" s="2"/>
      <c r="OZT415" s="2"/>
      <c r="OZU415" s="2"/>
      <c r="OZV415" s="2"/>
      <c r="OZW415" s="2"/>
      <c r="OZX415" s="2"/>
      <c r="OZY415" s="2"/>
      <c r="OZZ415" s="2"/>
      <c r="PAA415" s="2"/>
      <c r="PAB415" s="2"/>
      <c r="PAC415" s="2"/>
      <c r="PAD415" s="2"/>
      <c r="PAE415" s="2"/>
      <c r="PAF415" s="2"/>
      <c r="PAG415" s="2"/>
      <c r="PAH415" s="2"/>
      <c r="PAI415" s="2"/>
      <c r="PAJ415" s="2"/>
      <c r="PAK415" s="2"/>
      <c r="PAL415" s="2"/>
      <c r="PAM415" s="2"/>
      <c r="PAN415" s="2"/>
      <c r="PAO415" s="2"/>
      <c r="PAP415" s="2"/>
      <c r="PAQ415" s="2"/>
      <c r="PAR415" s="2"/>
      <c r="PAS415" s="2"/>
      <c r="PAT415" s="2"/>
      <c r="PAU415" s="2"/>
      <c r="PAV415" s="2"/>
      <c r="PAW415" s="2"/>
      <c r="PAX415" s="2"/>
      <c r="PAY415" s="2"/>
      <c r="PAZ415" s="2"/>
      <c r="PBA415" s="2"/>
      <c r="PBB415" s="2"/>
      <c r="PBC415" s="2"/>
      <c r="PBD415" s="2"/>
      <c r="PBE415" s="2"/>
      <c r="PBF415" s="2"/>
      <c r="PBG415" s="2"/>
      <c r="PBH415" s="2"/>
      <c r="PBI415" s="2"/>
      <c r="PBJ415" s="2"/>
      <c r="PBK415" s="2"/>
      <c r="PBL415" s="2"/>
      <c r="PBM415" s="2"/>
      <c r="PBN415" s="2"/>
      <c r="PBO415" s="2"/>
      <c r="PBP415" s="2"/>
      <c r="PBQ415" s="2"/>
      <c r="PBR415" s="2"/>
      <c r="PBS415" s="2"/>
      <c r="PBT415" s="2"/>
      <c r="PBU415" s="2"/>
      <c r="PBV415" s="2"/>
      <c r="PBW415" s="2"/>
      <c r="PBX415" s="2"/>
      <c r="PBY415" s="2"/>
      <c r="PBZ415" s="2"/>
      <c r="PCA415" s="2"/>
      <c r="PCB415" s="2"/>
      <c r="PCC415" s="2"/>
      <c r="PCD415" s="2"/>
      <c r="PCE415" s="2"/>
      <c r="PCF415" s="2"/>
      <c r="PCG415" s="2"/>
      <c r="PCH415" s="2"/>
      <c r="PCI415" s="2"/>
      <c r="PCJ415" s="2"/>
      <c r="PCK415" s="2"/>
      <c r="PCL415" s="2"/>
      <c r="PCM415" s="2"/>
      <c r="PCN415" s="2"/>
      <c r="PCO415" s="2"/>
      <c r="PCP415" s="2"/>
      <c r="PCQ415" s="2"/>
      <c r="PCR415" s="2"/>
      <c r="PCS415" s="2"/>
      <c r="PCT415" s="2"/>
      <c r="PCU415" s="2"/>
      <c r="PCV415" s="2"/>
      <c r="PCW415" s="2"/>
      <c r="PCX415" s="2"/>
      <c r="PCY415" s="2"/>
      <c r="PCZ415" s="2"/>
      <c r="PDA415" s="2"/>
      <c r="PDB415" s="2"/>
      <c r="PDC415" s="2"/>
      <c r="PDD415" s="2"/>
      <c r="PDE415" s="2"/>
      <c r="PDF415" s="2"/>
      <c r="PDG415" s="2"/>
      <c r="PDH415" s="2"/>
      <c r="PDI415" s="2"/>
      <c r="PDJ415" s="2"/>
      <c r="PDK415" s="2"/>
      <c r="PDL415" s="2"/>
      <c r="PDM415" s="2"/>
      <c r="PDN415" s="2"/>
      <c r="PDO415" s="2"/>
      <c r="PDP415" s="2"/>
      <c r="PDQ415" s="2"/>
      <c r="PDR415" s="2"/>
      <c r="PDS415" s="2"/>
      <c r="PDT415" s="2"/>
      <c r="PDU415" s="2"/>
      <c r="PDV415" s="2"/>
      <c r="PDW415" s="2"/>
      <c r="PDX415" s="2"/>
      <c r="PDY415" s="2"/>
      <c r="PDZ415" s="2"/>
      <c r="PEA415" s="2"/>
      <c r="PEB415" s="2"/>
      <c r="PEC415" s="2"/>
      <c r="PED415" s="2"/>
      <c r="PEE415" s="2"/>
      <c r="PEF415" s="2"/>
      <c r="PEG415" s="2"/>
      <c r="PEH415" s="2"/>
      <c r="PEI415" s="2"/>
      <c r="PEJ415" s="2"/>
      <c r="PEK415" s="2"/>
      <c r="PEL415" s="2"/>
      <c r="PEM415" s="2"/>
      <c r="PEN415" s="2"/>
      <c r="PEO415" s="2"/>
      <c r="PEP415" s="2"/>
      <c r="PEQ415" s="2"/>
      <c r="PER415" s="2"/>
      <c r="PES415" s="2"/>
      <c r="PET415" s="2"/>
      <c r="PEU415" s="2"/>
      <c r="PEV415" s="2"/>
      <c r="PEW415" s="2"/>
      <c r="PEX415" s="2"/>
      <c r="PEY415" s="2"/>
      <c r="PEZ415" s="2"/>
      <c r="PFA415" s="2"/>
      <c r="PFB415" s="2"/>
      <c r="PFC415" s="2"/>
      <c r="PFD415" s="2"/>
      <c r="PFE415" s="2"/>
      <c r="PFF415" s="2"/>
      <c r="PFG415" s="2"/>
      <c r="PFH415" s="2"/>
      <c r="PFI415" s="2"/>
      <c r="PFJ415" s="2"/>
      <c r="PFK415" s="2"/>
      <c r="PFL415" s="2"/>
      <c r="PFM415" s="2"/>
      <c r="PFN415" s="2"/>
      <c r="PFO415" s="2"/>
      <c r="PFP415" s="2"/>
      <c r="PFQ415" s="2"/>
      <c r="PFR415" s="2"/>
      <c r="PFS415" s="2"/>
      <c r="PFT415" s="2"/>
      <c r="PFU415" s="2"/>
      <c r="PFV415" s="2"/>
      <c r="PFW415" s="2"/>
      <c r="PFX415" s="2"/>
      <c r="PFY415" s="2"/>
      <c r="PFZ415" s="2"/>
      <c r="PGA415" s="2"/>
      <c r="PGB415" s="2"/>
      <c r="PGC415" s="2"/>
      <c r="PGD415" s="2"/>
      <c r="PGE415" s="2"/>
      <c r="PGF415" s="2"/>
      <c r="PGG415" s="2"/>
      <c r="PGH415" s="2"/>
      <c r="PGI415" s="2"/>
      <c r="PGJ415" s="2"/>
      <c r="PGK415" s="2"/>
      <c r="PGL415" s="2"/>
      <c r="PGM415" s="2"/>
      <c r="PGN415" s="2"/>
      <c r="PGO415" s="2"/>
      <c r="PGP415" s="2"/>
      <c r="PGQ415" s="2"/>
      <c r="PGR415" s="2"/>
      <c r="PGS415" s="2"/>
      <c r="PGT415" s="2"/>
      <c r="PGU415" s="2"/>
      <c r="PGV415" s="2"/>
      <c r="PGW415" s="2"/>
      <c r="PGX415" s="2"/>
      <c r="PGY415" s="2"/>
      <c r="PGZ415" s="2"/>
      <c r="PHA415" s="2"/>
      <c r="PHB415" s="2"/>
      <c r="PHC415" s="2"/>
      <c r="PHD415" s="2"/>
      <c r="PHE415" s="2"/>
      <c r="PHF415" s="2"/>
      <c r="PHG415" s="2"/>
      <c r="PHH415" s="2"/>
      <c r="PHI415" s="2"/>
      <c r="PHJ415" s="2"/>
      <c r="PHK415" s="2"/>
      <c r="PHL415" s="2"/>
      <c r="PHM415" s="2"/>
      <c r="PHN415" s="2"/>
      <c r="PHO415" s="2"/>
      <c r="PHP415" s="2"/>
      <c r="PHQ415" s="2"/>
      <c r="PHR415" s="2"/>
      <c r="PHS415" s="2"/>
      <c r="PHT415" s="2"/>
      <c r="PHU415" s="2"/>
      <c r="PHV415" s="2"/>
      <c r="PHW415" s="2"/>
      <c r="PHX415" s="2"/>
      <c r="PHY415" s="2"/>
      <c r="PHZ415" s="2"/>
      <c r="PIA415" s="2"/>
      <c r="PIB415" s="2"/>
      <c r="PIC415" s="2"/>
      <c r="PID415" s="2"/>
      <c r="PIE415" s="2"/>
      <c r="PIF415" s="2"/>
      <c r="PIG415" s="2"/>
      <c r="PIH415" s="2"/>
      <c r="PII415" s="2"/>
      <c r="PIJ415" s="2"/>
      <c r="PIK415" s="2"/>
      <c r="PIL415" s="2"/>
      <c r="PIM415" s="2"/>
      <c r="PIN415" s="2"/>
      <c r="PIO415" s="2"/>
      <c r="PIP415" s="2"/>
      <c r="PIQ415" s="2"/>
      <c r="PIR415" s="2"/>
      <c r="PIS415" s="2"/>
      <c r="PIT415" s="2"/>
      <c r="PIU415" s="2"/>
      <c r="PIV415" s="2"/>
      <c r="PIW415" s="2"/>
      <c r="PIX415" s="2"/>
      <c r="PIY415" s="2"/>
      <c r="PIZ415" s="2"/>
      <c r="PJA415" s="2"/>
      <c r="PJB415" s="2"/>
      <c r="PJC415" s="2"/>
      <c r="PJD415" s="2"/>
      <c r="PJE415" s="2"/>
      <c r="PJF415" s="2"/>
      <c r="PJG415" s="2"/>
      <c r="PJH415" s="2"/>
      <c r="PJI415" s="2"/>
      <c r="PJJ415" s="2"/>
      <c r="PJK415" s="2"/>
      <c r="PJL415" s="2"/>
      <c r="PJM415" s="2"/>
      <c r="PJN415" s="2"/>
      <c r="PJO415" s="2"/>
      <c r="PJP415" s="2"/>
      <c r="PJQ415" s="2"/>
      <c r="PJR415" s="2"/>
      <c r="PJS415" s="2"/>
      <c r="PJT415" s="2"/>
      <c r="PJU415" s="2"/>
      <c r="PJV415" s="2"/>
      <c r="PJW415" s="2"/>
      <c r="PJX415" s="2"/>
      <c r="PJY415" s="2"/>
      <c r="PJZ415" s="2"/>
      <c r="PKA415" s="2"/>
      <c r="PKB415" s="2"/>
      <c r="PKC415" s="2"/>
      <c r="PKD415" s="2"/>
      <c r="PKE415" s="2"/>
      <c r="PKF415" s="2"/>
      <c r="PKG415" s="2"/>
      <c r="PKH415" s="2"/>
      <c r="PKI415" s="2"/>
      <c r="PKJ415" s="2"/>
      <c r="PKK415" s="2"/>
      <c r="PKL415" s="2"/>
      <c r="PKM415" s="2"/>
      <c r="PKN415" s="2"/>
      <c r="PKO415" s="2"/>
      <c r="PKP415" s="2"/>
      <c r="PKQ415" s="2"/>
      <c r="PKR415" s="2"/>
      <c r="PKS415" s="2"/>
      <c r="PKT415" s="2"/>
      <c r="PKU415" s="2"/>
      <c r="PKV415" s="2"/>
      <c r="PKW415" s="2"/>
      <c r="PKX415" s="2"/>
      <c r="PKY415" s="2"/>
      <c r="PKZ415" s="2"/>
      <c r="PLA415" s="2"/>
      <c r="PLB415" s="2"/>
      <c r="PLC415" s="2"/>
      <c r="PLD415" s="2"/>
      <c r="PLE415" s="2"/>
      <c r="PLF415" s="2"/>
      <c r="PLG415" s="2"/>
      <c r="PLH415" s="2"/>
      <c r="PLI415" s="2"/>
      <c r="PLJ415" s="2"/>
      <c r="PLK415" s="2"/>
      <c r="PLL415" s="2"/>
      <c r="PLM415" s="2"/>
      <c r="PLN415" s="2"/>
      <c r="PLO415" s="2"/>
      <c r="PLP415" s="2"/>
      <c r="PLQ415" s="2"/>
      <c r="PLR415" s="2"/>
      <c r="PLS415" s="2"/>
      <c r="PLT415" s="2"/>
      <c r="PLU415" s="2"/>
      <c r="PLV415" s="2"/>
      <c r="PLW415" s="2"/>
      <c r="PLX415" s="2"/>
      <c r="PLY415" s="2"/>
      <c r="PLZ415" s="2"/>
      <c r="PMA415" s="2"/>
      <c r="PMB415" s="2"/>
      <c r="PMC415" s="2"/>
      <c r="PMD415" s="2"/>
      <c r="PME415" s="2"/>
      <c r="PMF415" s="2"/>
      <c r="PMG415" s="2"/>
      <c r="PMH415" s="2"/>
      <c r="PMI415" s="2"/>
      <c r="PMJ415" s="2"/>
      <c r="PMK415" s="2"/>
      <c r="PML415" s="2"/>
      <c r="PMM415" s="2"/>
      <c r="PMN415" s="2"/>
      <c r="PMO415" s="2"/>
      <c r="PMP415" s="2"/>
      <c r="PMQ415" s="2"/>
      <c r="PMR415" s="2"/>
      <c r="PMS415" s="2"/>
      <c r="PMT415" s="2"/>
      <c r="PMU415" s="2"/>
      <c r="PMV415" s="2"/>
      <c r="PMW415" s="2"/>
      <c r="PMX415" s="2"/>
      <c r="PMY415" s="2"/>
      <c r="PMZ415" s="2"/>
      <c r="PNA415" s="2"/>
      <c r="PNB415" s="2"/>
      <c r="PNC415" s="2"/>
      <c r="PND415" s="2"/>
      <c r="PNE415" s="2"/>
      <c r="PNF415" s="2"/>
      <c r="PNG415" s="2"/>
      <c r="PNH415" s="2"/>
      <c r="PNI415" s="2"/>
      <c r="PNJ415" s="2"/>
      <c r="PNK415" s="2"/>
      <c r="PNL415" s="2"/>
      <c r="PNM415" s="2"/>
      <c r="PNN415" s="2"/>
      <c r="PNO415" s="2"/>
      <c r="PNP415" s="2"/>
      <c r="PNQ415" s="2"/>
      <c r="PNR415" s="2"/>
      <c r="PNS415" s="2"/>
      <c r="PNT415" s="2"/>
      <c r="PNU415" s="2"/>
      <c r="PNV415" s="2"/>
      <c r="PNW415" s="2"/>
      <c r="PNX415" s="2"/>
      <c r="PNY415" s="2"/>
      <c r="PNZ415" s="2"/>
      <c r="POA415" s="2"/>
      <c r="POB415" s="2"/>
      <c r="POC415" s="2"/>
      <c r="POD415" s="2"/>
      <c r="POE415" s="2"/>
      <c r="POF415" s="2"/>
      <c r="POG415" s="2"/>
      <c r="POH415" s="2"/>
      <c r="POI415" s="2"/>
      <c r="POJ415" s="2"/>
      <c r="POK415" s="2"/>
      <c r="POL415" s="2"/>
      <c r="POM415" s="2"/>
      <c r="PON415" s="2"/>
      <c r="POO415" s="2"/>
      <c r="POP415" s="2"/>
      <c r="POQ415" s="2"/>
      <c r="POR415" s="2"/>
      <c r="POS415" s="2"/>
      <c r="POT415" s="2"/>
      <c r="POU415" s="2"/>
      <c r="POV415" s="2"/>
      <c r="POW415" s="2"/>
      <c r="POX415" s="2"/>
      <c r="POY415" s="2"/>
      <c r="POZ415" s="2"/>
      <c r="PPA415" s="2"/>
      <c r="PPB415" s="2"/>
      <c r="PPC415" s="2"/>
      <c r="PPD415" s="2"/>
      <c r="PPE415" s="2"/>
      <c r="PPF415" s="2"/>
      <c r="PPG415" s="2"/>
      <c r="PPH415" s="2"/>
      <c r="PPI415" s="2"/>
      <c r="PPJ415" s="2"/>
      <c r="PPK415" s="2"/>
      <c r="PPL415" s="2"/>
      <c r="PPM415" s="2"/>
      <c r="PPN415" s="2"/>
      <c r="PPO415" s="2"/>
      <c r="PPP415" s="2"/>
      <c r="PPQ415" s="2"/>
      <c r="PPR415" s="2"/>
      <c r="PPS415" s="2"/>
      <c r="PPT415" s="2"/>
      <c r="PPU415" s="2"/>
      <c r="PPV415" s="2"/>
      <c r="PPW415" s="2"/>
      <c r="PPX415" s="2"/>
      <c r="PPY415" s="2"/>
      <c r="PPZ415" s="2"/>
      <c r="PQA415" s="2"/>
      <c r="PQB415" s="2"/>
      <c r="PQC415" s="2"/>
      <c r="PQD415" s="2"/>
      <c r="PQE415" s="2"/>
      <c r="PQF415" s="2"/>
      <c r="PQG415" s="2"/>
      <c r="PQH415" s="2"/>
      <c r="PQI415" s="2"/>
      <c r="PQJ415" s="2"/>
      <c r="PQK415" s="2"/>
      <c r="PQL415" s="2"/>
      <c r="PQM415" s="2"/>
      <c r="PQN415" s="2"/>
      <c r="PQO415" s="2"/>
      <c r="PQP415" s="2"/>
      <c r="PQQ415" s="2"/>
      <c r="PQR415" s="2"/>
      <c r="PQS415" s="2"/>
      <c r="PQT415" s="2"/>
      <c r="PQU415" s="2"/>
      <c r="PQV415" s="2"/>
      <c r="PQW415" s="2"/>
      <c r="PQX415" s="2"/>
      <c r="PQY415" s="2"/>
      <c r="PQZ415" s="2"/>
      <c r="PRA415" s="2"/>
      <c r="PRB415" s="2"/>
      <c r="PRC415" s="2"/>
      <c r="PRD415" s="2"/>
      <c r="PRE415" s="2"/>
      <c r="PRF415" s="2"/>
      <c r="PRG415" s="2"/>
      <c r="PRH415" s="2"/>
      <c r="PRI415" s="2"/>
      <c r="PRJ415" s="2"/>
      <c r="PRK415" s="2"/>
      <c r="PRL415" s="2"/>
      <c r="PRM415" s="2"/>
      <c r="PRN415" s="2"/>
      <c r="PRO415" s="2"/>
      <c r="PRP415" s="2"/>
      <c r="PRQ415" s="2"/>
      <c r="PRR415" s="2"/>
      <c r="PRS415" s="2"/>
      <c r="PRT415" s="2"/>
      <c r="PRU415" s="2"/>
      <c r="PRV415" s="2"/>
      <c r="PRW415" s="2"/>
      <c r="PRX415" s="2"/>
      <c r="PRY415" s="2"/>
      <c r="PRZ415" s="2"/>
      <c r="PSA415" s="2"/>
      <c r="PSB415" s="2"/>
      <c r="PSC415" s="2"/>
      <c r="PSD415" s="2"/>
      <c r="PSE415" s="2"/>
      <c r="PSF415" s="2"/>
      <c r="PSG415" s="2"/>
      <c r="PSH415" s="2"/>
      <c r="PSI415" s="2"/>
      <c r="PSJ415" s="2"/>
      <c r="PSK415" s="2"/>
      <c r="PSL415" s="2"/>
      <c r="PSM415" s="2"/>
      <c r="PSN415" s="2"/>
      <c r="PSO415" s="2"/>
      <c r="PSP415" s="2"/>
      <c r="PSQ415" s="2"/>
      <c r="PSR415" s="2"/>
      <c r="PSS415" s="2"/>
      <c r="PST415" s="2"/>
      <c r="PSU415" s="2"/>
      <c r="PSV415" s="2"/>
      <c r="PSW415" s="2"/>
      <c r="PSX415" s="2"/>
      <c r="PSY415" s="2"/>
      <c r="PSZ415" s="2"/>
      <c r="PTA415" s="2"/>
      <c r="PTB415" s="2"/>
      <c r="PTC415" s="2"/>
      <c r="PTD415" s="2"/>
      <c r="PTE415" s="2"/>
      <c r="PTF415" s="2"/>
      <c r="PTG415" s="2"/>
      <c r="PTH415" s="2"/>
      <c r="PTI415" s="2"/>
      <c r="PTJ415" s="2"/>
      <c r="PTK415" s="2"/>
      <c r="PTL415" s="2"/>
      <c r="PTM415" s="2"/>
      <c r="PTN415" s="2"/>
      <c r="PTO415" s="2"/>
      <c r="PTP415" s="2"/>
      <c r="PTQ415" s="2"/>
      <c r="PTR415" s="2"/>
      <c r="PTS415" s="2"/>
      <c r="PTT415" s="2"/>
      <c r="PTU415" s="2"/>
      <c r="PTV415" s="2"/>
      <c r="PTW415" s="2"/>
      <c r="PTX415" s="2"/>
      <c r="PTY415" s="2"/>
      <c r="PTZ415" s="2"/>
      <c r="PUA415" s="2"/>
      <c r="PUB415" s="2"/>
      <c r="PUC415" s="2"/>
      <c r="PUD415" s="2"/>
      <c r="PUE415" s="2"/>
      <c r="PUF415" s="2"/>
      <c r="PUG415" s="2"/>
      <c r="PUH415" s="2"/>
      <c r="PUI415" s="2"/>
      <c r="PUJ415" s="2"/>
      <c r="PUK415" s="2"/>
      <c r="PUL415" s="2"/>
      <c r="PUM415" s="2"/>
      <c r="PUN415" s="2"/>
      <c r="PUO415" s="2"/>
      <c r="PUP415" s="2"/>
      <c r="PUQ415" s="2"/>
      <c r="PUR415" s="2"/>
      <c r="PUS415" s="2"/>
      <c r="PUT415" s="2"/>
      <c r="PUU415" s="2"/>
      <c r="PUV415" s="2"/>
      <c r="PUW415" s="2"/>
      <c r="PUX415" s="2"/>
      <c r="PUY415" s="2"/>
      <c r="PUZ415" s="2"/>
      <c r="PVA415" s="2"/>
      <c r="PVB415" s="2"/>
      <c r="PVC415" s="2"/>
      <c r="PVD415" s="2"/>
      <c r="PVE415" s="2"/>
      <c r="PVF415" s="2"/>
      <c r="PVG415" s="2"/>
      <c r="PVH415" s="2"/>
      <c r="PVI415" s="2"/>
      <c r="PVJ415" s="2"/>
      <c r="PVK415" s="2"/>
      <c r="PVL415" s="2"/>
      <c r="PVM415" s="2"/>
      <c r="PVN415" s="2"/>
      <c r="PVO415" s="2"/>
      <c r="PVP415" s="2"/>
      <c r="PVQ415" s="2"/>
      <c r="PVR415" s="2"/>
      <c r="PVS415" s="2"/>
      <c r="PVT415" s="2"/>
      <c r="PVU415" s="2"/>
      <c r="PVV415" s="2"/>
      <c r="PVW415" s="2"/>
      <c r="PVX415" s="2"/>
      <c r="PVY415" s="2"/>
      <c r="PVZ415" s="2"/>
      <c r="PWA415" s="2"/>
      <c r="PWB415" s="2"/>
      <c r="PWC415" s="2"/>
      <c r="PWD415" s="2"/>
      <c r="PWE415" s="2"/>
      <c r="PWF415" s="2"/>
      <c r="PWG415" s="2"/>
      <c r="PWH415" s="2"/>
      <c r="PWI415" s="2"/>
      <c r="PWJ415" s="2"/>
      <c r="PWK415" s="2"/>
      <c r="PWL415" s="2"/>
      <c r="PWM415" s="2"/>
      <c r="PWN415" s="2"/>
      <c r="PWO415" s="2"/>
      <c r="PWP415" s="2"/>
      <c r="PWQ415" s="2"/>
      <c r="PWR415" s="2"/>
      <c r="PWS415" s="2"/>
      <c r="PWT415" s="2"/>
      <c r="PWU415" s="2"/>
      <c r="PWV415" s="2"/>
      <c r="PWW415" s="2"/>
      <c r="PWX415" s="2"/>
      <c r="PWY415" s="2"/>
      <c r="PWZ415" s="2"/>
      <c r="PXA415" s="2"/>
      <c r="PXB415" s="2"/>
      <c r="PXC415" s="2"/>
      <c r="PXD415" s="2"/>
      <c r="PXE415" s="2"/>
      <c r="PXF415" s="2"/>
      <c r="PXG415" s="2"/>
      <c r="PXH415" s="2"/>
      <c r="PXI415" s="2"/>
      <c r="PXJ415" s="2"/>
      <c r="PXK415" s="2"/>
      <c r="PXL415" s="2"/>
      <c r="PXM415" s="2"/>
      <c r="PXN415" s="2"/>
      <c r="PXO415" s="2"/>
      <c r="PXP415" s="2"/>
      <c r="PXQ415" s="2"/>
      <c r="PXR415" s="2"/>
      <c r="PXS415" s="2"/>
      <c r="PXT415" s="2"/>
      <c r="PXU415" s="2"/>
      <c r="PXV415" s="2"/>
      <c r="PXW415" s="2"/>
      <c r="PXX415" s="2"/>
      <c r="PXY415" s="2"/>
      <c r="PXZ415" s="2"/>
      <c r="PYA415" s="2"/>
      <c r="PYB415" s="2"/>
      <c r="PYC415" s="2"/>
      <c r="PYD415" s="2"/>
      <c r="PYE415" s="2"/>
      <c r="PYF415" s="2"/>
      <c r="PYG415" s="2"/>
      <c r="PYH415" s="2"/>
      <c r="PYI415" s="2"/>
      <c r="PYJ415" s="2"/>
      <c r="PYK415" s="2"/>
      <c r="PYL415" s="2"/>
      <c r="PYM415" s="2"/>
      <c r="PYN415" s="2"/>
      <c r="PYO415" s="2"/>
      <c r="PYP415" s="2"/>
      <c r="PYQ415" s="2"/>
      <c r="PYR415" s="2"/>
      <c r="PYS415" s="2"/>
      <c r="PYT415" s="2"/>
      <c r="PYU415" s="2"/>
      <c r="PYV415" s="2"/>
      <c r="PYW415" s="2"/>
      <c r="PYX415" s="2"/>
      <c r="PYY415" s="2"/>
      <c r="PYZ415" s="2"/>
      <c r="PZA415" s="2"/>
      <c r="PZB415" s="2"/>
      <c r="PZC415" s="2"/>
      <c r="PZD415" s="2"/>
      <c r="PZE415" s="2"/>
      <c r="PZF415" s="2"/>
      <c r="PZG415" s="2"/>
      <c r="PZH415" s="2"/>
      <c r="PZI415" s="2"/>
      <c r="PZJ415" s="2"/>
      <c r="PZK415" s="2"/>
      <c r="PZL415" s="2"/>
      <c r="PZM415" s="2"/>
      <c r="PZN415" s="2"/>
      <c r="PZO415" s="2"/>
      <c r="PZP415" s="2"/>
      <c r="PZQ415" s="2"/>
      <c r="PZR415" s="2"/>
      <c r="PZS415" s="2"/>
      <c r="PZT415" s="2"/>
      <c r="PZU415" s="2"/>
      <c r="PZV415" s="2"/>
      <c r="PZW415" s="2"/>
      <c r="PZX415" s="2"/>
      <c r="PZY415" s="2"/>
      <c r="PZZ415" s="2"/>
      <c r="QAA415" s="2"/>
      <c r="QAB415" s="2"/>
      <c r="QAC415" s="2"/>
      <c r="QAD415" s="2"/>
      <c r="QAE415" s="2"/>
      <c r="QAF415" s="2"/>
      <c r="QAG415" s="2"/>
      <c r="QAH415" s="2"/>
      <c r="QAI415" s="2"/>
      <c r="QAJ415" s="2"/>
      <c r="QAK415" s="2"/>
      <c r="QAL415" s="2"/>
      <c r="QAM415" s="2"/>
      <c r="QAN415" s="2"/>
      <c r="QAO415" s="2"/>
      <c r="QAP415" s="2"/>
      <c r="QAQ415" s="2"/>
      <c r="QAR415" s="2"/>
      <c r="QAS415" s="2"/>
      <c r="QAT415" s="2"/>
      <c r="QAU415" s="2"/>
      <c r="QAV415" s="2"/>
      <c r="QAW415" s="2"/>
      <c r="QAX415" s="2"/>
      <c r="QAY415" s="2"/>
      <c r="QAZ415" s="2"/>
      <c r="QBA415" s="2"/>
      <c r="QBB415" s="2"/>
      <c r="QBC415" s="2"/>
      <c r="QBD415" s="2"/>
      <c r="QBE415" s="2"/>
      <c r="QBF415" s="2"/>
      <c r="QBG415" s="2"/>
      <c r="QBH415" s="2"/>
      <c r="QBI415" s="2"/>
      <c r="QBJ415" s="2"/>
      <c r="QBK415" s="2"/>
      <c r="QBL415" s="2"/>
      <c r="QBM415" s="2"/>
      <c r="QBN415" s="2"/>
      <c r="QBO415" s="2"/>
      <c r="QBP415" s="2"/>
      <c r="QBQ415" s="2"/>
      <c r="QBR415" s="2"/>
      <c r="QBS415" s="2"/>
      <c r="QBT415" s="2"/>
      <c r="QBU415" s="2"/>
      <c r="QBV415" s="2"/>
      <c r="QBW415" s="2"/>
      <c r="QBX415" s="2"/>
      <c r="QBY415" s="2"/>
      <c r="QBZ415" s="2"/>
      <c r="QCA415" s="2"/>
      <c r="QCB415" s="2"/>
      <c r="QCC415" s="2"/>
      <c r="QCD415" s="2"/>
      <c r="QCE415" s="2"/>
      <c r="QCF415" s="2"/>
      <c r="QCG415" s="2"/>
      <c r="QCH415" s="2"/>
      <c r="QCI415" s="2"/>
      <c r="QCJ415" s="2"/>
      <c r="QCK415" s="2"/>
      <c r="QCL415" s="2"/>
      <c r="QCM415" s="2"/>
      <c r="QCN415" s="2"/>
      <c r="QCO415" s="2"/>
      <c r="QCP415" s="2"/>
      <c r="QCQ415" s="2"/>
      <c r="QCR415" s="2"/>
      <c r="QCS415" s="2"/>
      <c r="QCT415" s="2"/>
      <c r="QCU415" s="2"/>
      <c r="QCV415" s="2"/>
      <c r="QCW415" s="2"/>
      <c r="QCX415" s="2"/>
      <c r="QCY415" s="2"/>
      <c r="QCZ415" s="2"/>
      <c r="QDA415" s="2"/>
      <c r="QDB415" s="2"/>
      <c r="QDC415" s="2"/>
      <c r="QDD415" s="2"/>
      <c r="QDE415" s="2"/>
      <c r="QDF415" s="2"/>
      <c r="QDG415" s="2"/>
      <c r="QDH415" s="2"/>
      <c r="QDI415" s="2"/>
      <c r="QDJ415" s="2"/>
      <c r="QDK415" s="2"/>
      <c r="QDL415" s="2"/>
      <c r="QDM415" s="2"/>
      <c r="QDN415" s="2"/>
      <c r="QDO415" s="2"/>
      <c r="QDP415" s="2"/>
      <c r="QDQ415" s="2"/>
      <c r="QDR415" s="2"/>
      <c r="QDS415" s="2"/>
      <c r="QDT415" s="2"/>
      <c r="QDU415" s="2"/>
      <c r="QDV415" s="2"/>
      <c r="QDW415" s="2"/>
      <c r="QDX415" s="2"/>
      <c r="QDY415" s="2"/>
      <c r="QDZ415" s="2"/>
      <c r="QEA415" s="2"/>
      <c r="QEB415" s="2"/>
      <c r="QEC415" s="2"/>
      <c r="QED415" s="2"/>
      <c r="QEE415" s="2"/>
      <c r="QEF415" s="2"/>
      <c r="QEG415" s="2"/>
      <c r="QEH415" s="2"/>
      <c r="QEI415" s="2"/>
      <c r="QEJ415" s="2"/>
      <c r="QEK415" s="2"/>
      <c r="QEL415" s="2"/>
      <c r="QEM415" s="2"/>
      <c r="QEN415" s="2"/>
      <c r="QEO415" s="2"/>
      <c r="QEP415" s="2"/>
      <c r="QEQ415" s="2"/>
      <c r="QER415" s="2"/>
      <c r="QES415" s="2"/>
      <c r="QET415" s="2"/>
      <c r="QEU415" s="2"/>
      <c r="QEV415" s="2"/>
      <c r="QEW415" s="2"/>
      <c r="QEX415" s="2"/>
      <c r="QEY415" s="2"/>
      <c r="QEZ415" s="2"/>
      <c r="QFA415" s="2"/>
      <c r="QFB415" s="2"/>
      <c r="QFC415" s="2"/>
      <c r="QFD415" s="2"/>
      <c r="QFE415" s="2"/>
      <c r="QFF415" s="2"/>
      <c r="QFG415" s="2"/>
      <c r="QFH415" s="2"/>
      <c r="QFI415" s="2"/>
      <c r="QFJ415" s="2"/>
      <c r="QFK415" s="2"/>
      <c r="QFL415" s="2"/>
      <c r="QFM415" s="2"/>
      <c r="QFN415" s="2"/>
      <c r="QFO415" s="2"/>
      <c r="QFP415" s="2"/>
      <c r="QFQ415" s="2"/>
      <c r="QFR415" s="2"/>
      <c r="QFS415" s="2"/>
      <c r="QFT415" s="2"/>
      <c r="QFU415" s="2"/>
      <c r="QFV415" s="2"/>
      <c r="QFW415" s="2"/>
      <c r="QFX415" s="2"/>
      <c r="QFY415" s="2"/>
      <c r="QFZ415" s="2"/>
      <c r="QGA415" s="2"/>
      <c r="QGB415" s="2"/>
      <c r="QGC415" s="2"/>
      <c r="QGD415" s="2"/>
      <c r="QGE415" s="2"/>
      <c r="QGF415" s="2"/>
      <c r="QGG415" s="2"/>
      <c r="QGH415" s="2"/>
      <c r="QGI415" s="2"/>
      <c r="QGJ415" s="2"/>
      <c r="QGK415" s="2"/>
      <c r="QGL415" s="2"/>
      <c r="QGM415" s="2"/>
      <c r="QGN415" s="2"/>
      <c r="QGO415" s="2"/>
      <c r="QGP415" s="2"/>
      <c r="QGQ415" s="2"/>
      <c r="QGR415" s="2"/>
      <c r="QGS415" s="2"/>
      <c r="QGT415" s="2"/>
      <c r="QGU415" s="2"/>
      <c r="QGV415" s="2"/>
      <c r="QGW415" s="2"/>
      <c r="QGX415" s="2"/>
      <c r="QGY415" s="2"/>
      <c r="QGZ415" s="2"/>
      <c r="QHA415" s="2"/>
      <c r="QHB415" s="2"/>
      <c r="QHC415" s="2"/>
      <c r="QHD415" s="2"/>
      <c r="QHE415" s="2"/>
      <c r="QHF415" s="2"/>
      <c r="QHG415" s="2"/>
      <c r="QHH415" s="2"/>
      <c r="QHI415" s="2"/>
      <c r="QHJ415" s="2"/>
      <c r="QHK415" s="2"/>
      <c r="QHL415" s="2"/>
      <c r="QHM415" s="2"/>
      <c r="QHN415" s="2"/>
      <c r="QHO415" s="2"/>
      <c r="QHP415" s="2"/>
      <c r="QHQ415" s="2"/>
      <c r="QHR415" s="2"/>
      <c r="QHS415" s="2"/>
      <c r="QHT415" s="2"/>
      <c r="QHU415" s="2"/>
      <c r="QHV415" s="2"/>
      <c r="QHW415" s="2"/>
      <c r="QHX415" s="2"/>
      <c r="QHY415" s="2"/>
      <c r="QHZ415" s="2"/>
      <c r="QIA415" s="2"/>
      <c r="QIB415" s="2"/>
      <c r="QIC415" s="2"/>
      <c r="QID415" s="2"/>
      <c r="QIE415" s="2"/>
      <c r="QIF415" s="2"/>
      <c r="QIG415" s="2"/>
      <c r="QIH415" s="2"/>
      <c r="QII415" s="2"/>
      <c r="QIJ415" s="2"/>
      <c r="QIK415" s="2"/>
      <c r="QIL415" s="2"/>
      <c r="QIM415" s="2"/>
      <c r="QIN415" s="2"/>
      <c r="QIO415" s="2"/>
      <c r="QIP415" s="2"/>
      <c r="QIQ415" s="2"/>
      <c r="QIR415" s="2"/>
      <c r="QIS415" s="2"/>
      <c r="QIT415" s="2"/>
      <c r="QIU415" s="2"/>
      <c r="QIV415" s="2"/>
      <c r="QIW415" s="2"/>
      <c r="QIX415" s="2"/>
      <c r="QIY415" s="2"/>
      <c r="QIZ415" s="2"/>
      <c r="QJA415" s="2"/>
      <c r="QJB415" s="2"/>
      <c r="QJC415" s="2"/>
      <c r="QJD415" s="2"/>
      <c r="QJE415" s="2"/>
      <c r="QJF415" s="2"/>
      <c r="QJG415" s="2"/>
      <c r="QJH415" s="2"/>
      <c r="QJI415" s="2"/>
      <c r="QJJ415" s="2"/>
      <c r="QJK415" s="2"/>
      <c r="QJL415" s="2"/>
      <c r="QJM415" s="2"/>
      <c r="QJN415" s="2"/>
      <c r="QJO415" s="2"/>
      <c r="QJP415" s="2"/>
      <c r="QJQ415" s="2"/>
      <c r="QJR415" s="2"/>
      <c r="QJS415" s="2"/>
      <c r="QJT415" s="2"/>
      <c r="QJU415" s="2"/>
      <c r="QJV415" s="2"/>
      <c r="QJW415" s="2"/>
      <c r="QJX415" s="2"/>
      <c r="QJY415" s="2"/>
      <c r="QJZ415" s="2"/>
      <c r="QKA415" s="2"/>
      <c r="QKB415" s="2"/>
      <c r="QKC415" s="2"/>
      <c r="QKD415" s="2"/>
      <c r="QKE415" s="2"/>
      <c r="QKF415" s="2"/>
      <c r="QKG415" s="2"/>
      <c r="QKH415" s="2"/>
      <c r="QKI415" s="2"/>
      <c r="QKJ415" s="2"/>
      <c r="QKK415" s="2"/>
      <c r="QKL415" s="2"/>
      <c r="QKM415" s="2"/>
      <c r="QKN415" s="2"/>
      <c r="QKO415" s="2"/>
      <c r="QKP415" s="2"/>
      <c r="QKQ415" s="2"/>
      <c r="QKR415" s="2"/>
      <c r="QKS415" s="2"/>
      <c r="QKT415" s="2"/>
      <c r="QKU415" s="2"/>
      <c r="QKV415" s="2"/>
      <c r="QKW415" s="2"/>
      <c r="QKX415" s="2"/>
      <c r="QKY415" s="2"/>
      <c r="QKZ415" s="2"/>
      <c r="QLA415" s="2"/>
      <c r="QLB415" s="2"/>
      <c r="QLC415" s="2"/>
      <c r="QLD415" s="2"/>
      <c r="QLE415" s="2"/>
      <c r="QLF415" s="2"/>
      <c r="QLG415" s="2"/>
      <c r="QLH415" s="2"/>
      <c r="QLI415" s="2"/>
      <c r="QLJ415" s="2"/>
      <c r="QLK415" s="2"/>
      <c r="QLL415" s="2"/>
      <c r="QLM415" s="2"/>
      <c r="QLN415" s="2"/>
      <c r="QLO415" s="2"/>
      <c r="QLP415" s="2"/>
      <c r="QLQ415" s="2"/>
      <c r="QLR415" s="2"/>
      <c r="QLS415" s="2"/>
      <c r="QLT415" s="2"/>
      <c r="QLU415" s="2"/>
      <c r="QLV415" s="2"/>
      <c r="QLW415" s="2"/>
      <c r="QLX415" s="2"/>
      <c r="QLY415" s="2"/>
      <c r="QLZ415" s="2"/>
      <c r="QMA415" s="2"/>
      <c r="QMB415" s="2"/>
      <c r="QMC415" s="2"/>
      <c r="QMD415" s="2"/>
      <c r="QME415" s="2"/>
      <c r="QMF415" s="2"/>
      <c r="QMG415" s="2"/>
      <c r="QMH415" s="2"/>
      <c r="QMI415" s="2"/>
      <c r="QMJ415" s="2"/>
      <c r="QMK415" s="2"/>
      <c r="QML415" s="2"/>
      <c r="QMM415" s="2"/>
      <c r="QMN415" s="2"/>
      <c r="QMO415" s="2"/>
      <c r="QMP415" s="2"/>
      <c r="QMQ415" s="2"/>
      <c r="QMR415" s="2"/>
      <c r="QMS415" s="2"/>
      <c r="QMT415" s="2"/>
      <c r="QMU415" s="2"/>
      <c r="QMV415" s="2"/>
      <c r="QMW415" s="2"/>
      <c r="QMX415" s="2"/>
      <c r="QMY415" s="2"/>
      <c r="QMZ415" s="2"/>
      <c r="QNA415" s="2"/>
      <c r="QNB415" s="2"/>
      <c r="QNC415" s="2"/>
      <c r="QND415" s="2"/>
      <c r="QNE415" s="2"/>
      <c r="QNF415" s="2"/>
      <c r="QNG415" s="2"/>
      <c r="QNH415" s="2"/>
      <c r="QNI415" s="2"/>
      <c r="QNJ415" s="2"/>
      <c r="QNK415" s="2"/>
      <c r="QNL415" s="2"/>
      <c r="QNM415" s="2"/>
      <c r="QNN415" s="2"/>
      <c r="QNO415" s="2"/>
      <c r="QNP415" s="2"/>
      <c r="QNQ415" s="2"/>
      <c r="QNR415" s="2"/>
      <c r="QNS415" s="2"/>
      <c r="QNT415" s="2"/>
      <c r="QNU415" s="2"/>
      <c r="QNV415" s="2"/>
      <c r="QNW415" s="2"/>
      <c r="QNX415" s="2"/>
      <c r="QNY415" s="2"/>
      <c r="QNZ415" s="2"/>
      <c r="QOA415" s="2"/>
      <c r="QOB415" s="2"/>
      <c r="QOC415" s="2"/>
      <c r="QOD415" s="2"/>
      <c r="QOE415" s="2"/>
      <c r="QOF415" s="2"/>
      <c r="QOG415" s="2"/>
      <c r="QOH415" s="2"/>
      <c r="QOI415" s="2"/>
      <c r="QOJ415" s="2"/>
      <c r="QOK415" s="2"/>
      <c r="QOL415" s="2"/>
      <c r="QOM415" s="2"/>
      <c r="QON415" s="2"/>
      <c r="QOO415" s="2"/>
      <c r="QOP415" s="2"/>
      <c r="QOQ415" s="2"/>
      <c r="QOR415" s="2"/>
      <c r="QOS415" s="2"/>
      <c r="QOT415" s="2"/>
      <c r="QOU415" s="2"/>
      <c r="QOV415" s="2"/>
      <c r="QOW415" s="2"/>
      <c r="QOX415" s="2"/>
      <c r="QOY415" s="2"/>
      <c r="QOZ415" s="2"/>
      <c r="QPA415" s="2"/>
      <c r="QPB415" s="2"/>
      <c r="QPC415" s="2"/>
      <c r="QPD415" s="2"/>
      <c r="QPE415" s="2"/>
      <c r="QPF415" s="2"/>
      <c r="QPG415" s="2"/>
      <c r="QPH415" s="2"/>
      <c r="QPI415" s="2"/>
      <c r="QPJ415" s="2"/>
      <c r="QPK415" s="2"/>
      <c r="QPL415" s="2"/>
      <c r="QPM415" s="2"/>
      <c r="QPN415" s="2"/>
      <c r="QPO415" s="2"/>
      <c r="QPP415" s="2"/>
      <c r="QPQ415" s="2"/>
      <c r="QPR415" s="2"/>
      <c r="QPS415" s="2"/>
      <c r="QPT415" s="2"/>
      <c r="QPU415" s="2"/>
      <c r="QPV415" s="2"/>
      <c r="QPW415" s="2"/>
      <c r="QPX415" s="2"/>
      <c r="QPY415" s="2"/>
      <c r="QPZ415" s="2"/>
      <c r="QQA415" s="2"/>
      <c r="QQB415" s="2"/>
      <c r="QQC415" s="2"/>
      <c r="QQD415" s="2"/>
      <c r="QQE415" s="2"/>
      <c r="QQF415" s="2"/>
      <c r="QQG415" s="2"/>
      <c r="QQH415" s="2"/>
      <c r="QQI415" s="2"/>
      <c r="QQJ415" s="2"/>
      <c r="QQK415" s="2"/>
      <c r="QQL415" s="2"/>
      <c r="QQM415" s="2"/>
      <c r="QQN415" s="2"/>
      <c r="QQO415" s="2"/>
      <c r="QQP415" s="2"/>
      <c r="QQQ415" s="2"/>
      <c r="QQR415" s="2"/>
      <c r="QQS415" s="2"/>
      <c r="QQT415" s="2"/>
      <c r="QQU415" s="2"/>
      <c r="QQV415" s="2"/>
      <c r="QQW415" s="2"/>
      <c r="QQX415" s="2"/>
      <c r="QQY415" s="2"/>
      <c r="QQZ415" s="2"/>
      <c r="QRA415" s="2"/>
      <c r="QRB415" s="2"/>
      <c r="QRC415" s="2"/>
      <c r="QRD415" s="2"/>
      <c r="QRE415" s="2"/>
      <c r="QRF415" s="2"/>
      <c r="QRG415" s="2"/>
      <c r="QRH415" s="2"/>
      <c r="QRI415" s="2"/>
      <c r="QRJ415" s="2"/>
      <c r="QRK415" s="2"/>
      <c r="QRL415" s="2"/>
      <c r="QRM415" s="2"/>
      <c r="QRN415" s="2"/>
      <c r="QRO415" s="2"/>
      <c r="QRP415" s="2"/>
      <c r="QRQ415" s="2"/>
      <c r="QRR415" s="2"/>
      <c r="QRS415" s="2"/>
      <c r="QRT415" s="2"/>
      <c r="QRU415" s="2"/>
      <c r="QRV415" s="2"/>
      <c r="QRW415" s="2"/>
      <c r="QRX415" s="2"/>
      <c r="QRY415" s="2"/>
      <c r="QRZ415" s="2"/>
      <c r="QSA415" s="2"/>
      <c r="QSB415" s="2"/>
      <c r="QSC415" s="2"/>
      <c r="QSD415" s="2"/>
      <c r="QSE415" s="2"/>
      <c r="QSF415" s="2"/>
      <c r="QSG415" s="2"/>
      <c r="QSH415" s="2"/>
      <c r="QSI415" s="2"/>
      <c r="QSJ415" s="2"/>
      <c r="QSK415" s="2"/>
      <c r="QSL415" s="2"/>
      <c r="QSM415" s="2"/>
      <c r="QSN415" s="2"/>
      <c r="QSO415" s="2"/>
      <c r="QSP415" s="2"/>
      <c r="QSQ415" s="2"/>
      <c r="QSR415" s="2"/>
      <c r="QSS415" s="2"/>
      <c r="QST415" s="2"/>
      <c r="QSU415" s="2"/>
      <c r="QSV415" s="2"/>
      <c r="QSW415" s="2"/>
      <c r="QSX415" s="2"/>
      <c r="QSY415" s="2"/>
      <c r="QSZ415" s="2"/>
      <c r="QTA415" s="2"/>
      <c r="QTB415" s="2"/>
      <c r="QTC415" s="2"/>
      <c r="QTD415" s="2"/>
      <c r="QTE415" s="2"/>
      <c r="QTF415" s="2"/>
      <c r="QTG415" s="2"/>
      <c r="QTH415" s="2"/>
      <c r="QTI415" s="2"/>
      <c r="QTJ415" s="2"/>
      <c r="QTK415" s="2"/>
      <c r="QTL415" s="2"/>
      <c r="QTM415" s="2"/>
      <c r="QTN415" s="2"/>
      <c r="QTO415" s="2"/>
      <c r="QTP415" s="2"/>
      <c r="QTQ415" s="2"/>
      <c r="QTR415" s="2"/>
      <c r="QTS415" s="2"/>
      <c r="QTT415" s="2"/>
      <c r="QTU415" s="2"/>
      <c r="QTV415" s="2"/>
      <c r="QTW415" s="2"/>
      <c r="QTX415" s="2"/>
      <c r="QTY415" s="2"/>
      <c r="QTZ415" s="2"/>
      <c r="QUA415" s="2"/>
      <c r="QUB415" s="2"/>
      <c r="QUC415" s="2"/>
      <c r="QUD415" s="2"/>
      <c r="QUE415" s="2"/>
      <c r="QUF415" s="2"/>
      <c r="QUG415" s="2"/>
      <c r="QUH415" s="2"/>
      <c r="QUI415" s="2"/>
      <c r="QUJ415" s="2"/>
      <c r="QUK415" s="2"/>
      <c r="QUL415" s="2"/>
      <c r="QUM415" s="2"/>
      <c r="QUN415" s="2"/>
      <c r="QUO415" s="2"/>
      <c r="QUP415" s="2"/>
      <c r="QUQ415" s="2"/>
      <c r="QUR415" s="2"/>
      <c r="QUS415" s="2"/>
      <c r="QUT415" s="2"/>
      <c r="QUU415" s="2"/>
      <c r="QUV415" s="2"/>
      <c r="QUW415" s="2"/>
      <c r="QUX415" s="2"/>
      <c r="QUY415" s="2"/>
      <c r="QUZ415" s="2"/>
      <c r="QVA415" s="2"/>
      <c r="QVB415" s="2"/>
      <c r="QVC415" s="2"/>
      <c r="QVD415" s="2"/>
      <c r="QVE415" s="2"/>
      <c r="QVF415" s="2"/>
      <c r="QVG415" s="2"/>
      <c r="QVH415" s="2"/>
      <c r="QVI415" s="2"/>
      <c r="QVJ415" s="2"/>
      <c r="QVK415" s="2"/>
      <c r="QVL415" s="2"/>
      <c r="QVM415" s="2"/>
      <c r="QVN415" s="2"/>
      <c r="QVO415" s="2"/>
      <c r="QVP415" s="2"/>
      <c r="QVQ415" s="2"/>
      <c r="QVR415" s="2"/>
      <c r="QVS415" s="2"/>
      <c r="QVT415" s="2"/>
      <c r="QVU415" s="2"/>
      <c r="QVV415" s="2"/>
      <c r="QVW415" s="2"/>
      <c r="QVX415" s="2"/>
      <c r="QVY415" s="2"/>
      <c r="QVZ415" s="2"/>
      <c r="QWA415" s="2"/>
      <c r="QWB415" s="2"/>
      <c r="QWC415" s="2"/>
      <c r="QWD415" s="2"/>
      <c r="QWE415" s="2"/>
      <c r="QWF415" s="2"/>
      <c r="QWG415" s="2"/>
      <c r="QWH415" s="2"/>
      <c r="QWI415" s="2"/>
      <c r="QWJ415" s="2"/>
      <c r="QWK415" s="2"/>
      <c r="QWL415" s="2"/>
      <c r="QWM415" s="2"/>
      <c r="QWN415" s="2"/>
      <c r="QWO415" s="2"/>
      <c r="QWP415" s="2"/>
      <c r="QWQ415" s="2"/>
      <c r="QWR415" s="2"/>
      <c r="QWS415" s="2"/>
      <c r="QWT415" s="2"/>
      <c r="QWU415" s="2"/>
      <c r="QWV415" s="2"/>
      <c r="QWW415" s="2"/>
      <c r="QWX415" s="2"/>
      <c r="QWY415" s="2"/>
      <c r="QWZ415" s="2"/>
      <c r="QXA415" s="2"/>
      <c r="QXB415" s="2"/>
      <c r="QXC415" s="2"/>
      <c r="QXD415" s="2"/>
      <c r="QXE415" s="2"/>
      <c r="QXF415" s="2"/>
      <c r="QXG415" s="2"/>
      <c r="QXH415" s="2"/>
      <c r="QXI415" s="2"/>
      <c r="QXJ415" s="2"/>
      <c r="QXK415" s="2"/>
      <c r="QXL415" s="2"/>
      <c r="QXM415" s="2"/>
      <c r="QXN415" s="2"/>
      <c r="QXO415" s="2"/>
      <c r="QXP415" s="2"/>
      <c r="QXQ415" s="2"/>
      <c r="QXR415" s="2"/>
      <c r="QXS415" s="2"/>
      <c r="QXT415" s="2"/>
      <c r="QXU415" s="2"/>
      <c r="QXV415" s="2"/>
      <c r="QXW415" s="2"/>
      <c r="QXX415" s="2"/>
      <c r="QXY415" s="2"/>
      <c r="QXZ415" s="2"/>
      <c r="QYA415" s="2"/>
      <c r="QYB415" s="2"/>
      <c r="QYC415" s="2"/>
      <c r="QYD415" s="2"/>
      <c r="QYE415" s="2"/>
      <c r="QYF415" s="2"/>
      <c r="QYG415" s="2"/>
      <c r="QYH415" s="2"/>
      <c r="QYI415" s="2"/>
      <c r="QYJ415" s="2"/>
      <c r="QYK415" s="2"/>
      <c r="QYL415" s="2"/>
      <c r="QYM415" s="2"/>
      <c r="QYN415" s="2"/>
      <c r="QYO415" s="2"/>
      <c r="QYP415" s="2"/>
      <c r="QYQ415" s="2"/>
      <c r="QYR415" s="2"/>
      <c r="QYS415" s="2"/>
      <c r="QYT415" s="2"/>
      <c r="QYU415" s="2"/>
      <c r="QYV415" s="2"/>
      <c r="QYW415" s="2"/>
      <c r="QYX415" s="2"/>
      <c r="QYY415" s="2"/>
      <c r="QYZ415" s="2"/>
      <c r="QZA415" s="2"/>
      <c r="QZB415" s="2"/>
      <c r="QZC415" s="2"/>
      <c r="QZD415" s="2"/>
      <c r="QZE415" s="2"/>
      <c r="QZF415" s="2"/>
      <c r="QZG415" s="2"/>
      <c r="QZH415" s="2"/>
      <c r="QZI415" s="2"/>
      <c r="QZJ415" s="2"/>
      <c r="QZK415" s="2"/>
      <c r="QZL415" s="2"/>
      <c r="QZM415" s="2"/>
      <c r="QZN415" s="2"/>
      <c r="QZO415" s="2"/>
      <c r="QZP415" s="2"/>
      <c r="QZQ415" s="2"/>
      <c r="QZR415" s="2"/>
      <c r="QZS415" s="2"/>
      <c r="QZT415" s="2"/>
      <c r="QZU415" s="2"/>
      <c r="QZV415" s="2"/>
      <c r="QZW415" s="2"/>
      <c r="QZX415" s="2"/>
      <c r="QZY415" s="2"/>
      <c r="QZZ415" s="2"/>
      <c r="RAA415" s="2"/>
      <c r="RAB415" s="2"/>
      <c r="RAC415" s="2"/>
      <c r="RAD415" s="2"/>
      <c r="RAE415" s="2"/>
      <c r="RAF415" s="2"/>
      <c r="RAG415" s="2"/>
      <c r="RAH415" s="2"/>
      <c r="RAI415" s="2"/>
      <c r="RAJ415" s="2"/>
      <c r="RAK415" s="2"/>
      <c r="RAL415" s="2"/>
      <c r="RAM415" s="2"/>
      <c r="RAN415" s="2"/>
      <c r="RAO415" s="2"/>
      <c r="RAP415" s="2"/>
      <c r="RAQ415" s="2"/>
      <c r="RAR415" s="2"/>
      <c r="RAS415" s="2"/>
      <c r="RAT415" s="2"/>
      <c r="RAU415" s="2"/>
      <c r="RAV415" s="2"/>
      <c r="RAW415" s="2"/>
      <c r="RAX415" s="2"/>
      <c r="RAY415" s="2"/>
      <c r="RAZ415" s="2"/>
      <c r="RBA415" s="2"/>
      <c r="RBB415" s="2"/>
      <c r="RBC415" s="2"/>
      <c r="RBD415" s="2"/>
      <c r="RBE415" s="2"/>
      <c r="RBF415" s="2"/>
      <c r="RBG415" s="2"/>
      <c r="RBH415" s="2"/>
      <c r="RBI415" s="2"/>
      <c r="RBJ415" s="2"/>
      <c r="RBK415" s="2"/>
      <c r="RBL415" s="2"/>
      <c r="RBM415" s="2"/>
      <c r="RBN415" s="2"/>
      <c r="RBO415" s="2"/>
      <c r="RBP415" s="2"/>
      <c r="RBQ415" s="2"/>
      <c r="RBR415" s="2"/>
      <c r="RBS415" s="2"/>
      <c r="RBT415" s="2"/>
      <c r="RBU415" s="2"/>
      <c r="RBV415" s="2"/>
      <c r="RBW415" s="2"/>
      <c r="RBX415" s="2"/>
      <c r="RBY415" s="2"/>
      <c r="RBZ415" s="2"/>
      <c r="RCA415" s="2"/>
      <c r="RCB415" s="2"/>
      <c r="RCC415" s="2"/>
      <c r="RCD415" s="2"/>
      <c r="RCE415" s="2"/>
      <c r="RCF415" s="2"/>
      <c r="RCG415" s="2"/>
      <c r="RCH415" s="2"/>
      <c r="RCI415" s="2"/>
      <c r="RCJ415" s="2"/>
      <c r="RCK415" s="2"/>
      <c r="RCL415" s="2"/>
      <c r="RCM415" s="2"/>
      <c r="RCN415" s="2"/>
      <c r="RCO415" s="2"/>
      <c r="RCP415" s="2"/>
      <c r="RCQ415" s="2"/>
      <c r="RCR415" s="2"/>
      <c r="RCS415" s="2"/>
      <c r="RCT415" s="2"/>
      <c r="RCU415" s="2"/>
      <c r="RCV415" s="2"/>
      <c r="RCW415" s="2"/>
      <c r="RCX415" s="2"/>
      <c r="RCY415" s="2"/>
      <c r="RCZ415" s="2"/>
      <c r="RDA415" s="2"/>
      <c r="RDB415" s="2"/>
      <c r="RDC415" s="2"/>
      <c r="RDD415" s="2"/>
      <c r="RDE415" s="2"/>
      <c r="RDF415" s="2"/>
      <c r="RDG415" s="2"/>
      <c r="RDH415" s="2"/>
      <c r="RDI415" s="2"/>
      <c r="RDJ415" s="2"/>
      <c r="RDK415" s="2"/>
      <c r="RDL415" s="2"/>
      <c r="RDM415" s="2"/>
      <c r="RDN415" s="2"/>
      <c r="RDO415" s="2"/>
      <c r="RDP415" s="2"/>
      <c r="RDQ415" s="2"/>
      <c r="RDR415" s="2"/>
      <c r="RDS415" s="2"/>
      <c r="RDT415" s="2"/>
      <c r="RDU415" s="2"/>
      <c r="RDV415" s="2"/>
      <c r="RDW415" s="2"/>
      <c r="RDX415" s="2"/>
      <c r="RDY415" s="2"/>
      <c r="RDZ415" s="2"/>
      <c r="REA415" s="2"/>
      <c r="REB415" s="2"/>
      <c r="REC415" s="2"/>
      <c r="RED415" s="2"/>
      <c r="REE415" s="2"/>
      <c r="REF415" s="2"/>
      <c r="REG415" s="2"/>
      <c r="REH415" s="2"/>
      <c r="REI415" s="2"/>
      <c r="REJ415" s="2"/>
      <c r="REK415" s="2"/>
      <c r="REL415" s="2"/>
      <c r="REM415" s="2"/>
      <c r="REN415" s="2"/>
      <c r="REO415" s="2"/>
      <c r="REP415" s="2"/>
      <c r="REQ415" s="2"/>
      <c r="RER415" s="2"/>
      <c r="RES415" s="2"/>
      <c r="RET415" s="2"/>
      <c r="REU415" s="2"/>
      <c r="REV415" s="2"/>
      <c r="REW415" s="2"/>
      <c r="REX415" s="2"/>
      <c r="REY415" s="2"/>
      <c r="REZ415" s="2"/>
      <c r="RFA415" s="2"/>
      <c r="RFB415" s="2"/>
      <c r="RFC415" s="2"/>
      <c r="RFD415" s="2"/>
      <c r="RFE415" s="2"/>
      <c r="RFF415" s="2"/>
      <c r="RFG415" s="2"/>
      <c r="RFH415" s="2"/>
      <c r="RFI415" s="2"/>
      <c r="RFJ415" s="2"/>
      <c r="RFK415" s="2"/>
      <c r="RFL415" s="2"/>
      <c r="RFM415" s="2"/>
      <c r="RFN415" s="2"/>
      <c r="RFO415" s="2"/>
      <c r="RFP415" s="2"/>
      <c r="RFQ415" s="2"/>
      <c r="RFR415" s="2"/>
      <c r="RFS415" s="2"/>
      <c r="RFT415" s="2"/>
      <c r="RFU415" s="2"/>
      <c r="RFV415" s="2"/>
      <c r="RFW415" s="2"/>
      <c r="RFX415" s="2"/>
      <c r="RFY415" s="2"/>
      <c r="RFZ415" s="2"/>
      <c r="RGA415" s="2"/>
      <c r="RGB415" s="2"/>
      <c r="RGC415" s="2"/>
      <c r="RGD415" s="2"/>
      <c r="RGE415" s="2"/>
      <c r="RGF415" s="2"/>
      <c r="RGG415" s="2"/>
      <c r="RGH415" s="2"/>
      <c r="RGI415" s="2"/>
      <c r="RGJ415" s="2"/>
      <c r="RGK415" s="2"/>
      <c r="RGL415" s="2"/>
      <c r="RGM415" s="2"/>
      <c r="RGN415" s="2"/>
      <c r="RGO415" s="2"/>
      <c r="RGP415" s="2"/>
      <c r="RGQ415" s="2"/>
      <c r="RGR415" s="2"/>
      <c r="RGS415" s="2"/>
      <c r="RGT415" s="2"/>
      <c r="RGU415" s="2"/>
      <c r="RGV415" s="2"/>
      <c r="RGW415" s="2"/>
      <c r="RGX415" s="2"/>
      <c r="RGY415" s="2"/>
      <c r="RGZ415" s="2"/>
      <c r="RHA415" s="2"/>
      <c r="RHB415" s="2"/>
      <c r="RHC415" s="2"/>
      <c r="RHD415" s="2"/>
      <c r="RHE415" s="2"/>
      <c r="RHF415" s="2"/>
      <c r="RHG415" s="2"/>
      <c r="RHH415" s="2"/>
      <c r="RHI415" s="2"/>
      <c r="RHJ415" s="2"/>
      <c r="RHK415" s="2"/>
      <c r="RHL415" s="2"/>
      <c r="RHM415" s="2"/>
      <c r="RHN415" s="2"/>
      <c r="RHO415" s="2"/>
      <c r="RHP415" s="2"/>
      <c r="RHQ415" s="2"/>
      <c r="RHR415" s="2"/>
      <c r="RHS415" s="2"/>
      <c r="RHT415" s="2"/>
      <c r="RHU415" s="2"/>
      <c r="RHV415" s="2"/>
      <c r="RHW415" s="2"/>
      <c r="RHX415" s="2"/>
      <c r="RHY415" s="2"/>
      <c r="RHZ415" s="2"/>
      <c r="RIA415" s="2"/>
      <c r="RIB415" s="2"/>
      <c r="RIC415" s="2"/>
      <c r="RID415" s="2"/>
      <c r="RIE415" s="2"/>
      <c r="RIF415" s="2"/>
      <c r="RIG415" s="2"/>
      <c r="RIH415" s="2"/>
      <c r="RII415" s="2"/>
      <c r="RIJ415" s="2"/>
      <c r="RIK415" s="2"/>
      <c r="RIL415" s="2"/>
      <c r="RIM415" s="2"/>
      <c r="RIN415" s="2"/>
      <c r="RIO415" s="2"/>
      <c r="RIP415" s="2"/>
      <c r="RIQ415" s="2"/>
      <c r="RIR415" s="2"/>
      <c r="RIS415" s="2"/>
      <c r="RIT415" s="2"/>
      <c r="RIU415" s="2"/>
      <c r="RIV415" s="2"/>
      <c r="RIW415" s="2"/>
      <c r="RIX415" s="2"/>
      <c r="RIY415" s="2"/>
      <c r="RIZ415" s="2"/>
      <c r="RJA415" s="2"/>
      <c r="RJB415" s="2"/>
      <c r="RJC415" s="2"/>
      <c r="RJD415" s="2"/>
      <c r="RJE415" s="2"/>
      <c r="RJF415" s="2"/>
      <c r="RJG415" s="2"/>
      <c r="RJH415" s="2"/>
      <c r="RJI415" s="2"/>
      <c r="RJJ415" s="2"/>
      <c r="RJK415" s="2"/>
      <c r="RJL415" s="2"/>
      <c r="RJM415" s="2"/>
      <c r="RJN415" s="2"/>
      <c r="RJO415" s="2"/>
      <c r="RJP415" s="2"/>
      <c r="RJQ415" s="2"/>
      <c r="RJR415" s="2"/>
      <c r="RJS415" s="2"/>
      <c r="RJT415" s="2"/>
      <c r="RJU415" s="2"/>
      <c r="RJV415" s="2"/>
      <c r="RJW415" s="2"/>
      <c r="RJX415" s="2"/>
      <c r="RJY415" s="2"/>
      <c r="RJZ415" s="2"/>
      <c r="RKA415" s="2"/>
      <c r="RKB415" s="2"/>
      <c r="RKC415" s="2"/>
      <c r="RKD415" s="2"/>
      <c r="RKE415" s="2"/>
      <c r="RKF415" s="2"/>
      <c r="RKG415" s="2"/>
      <c r="RKH415" s="2"/>
      <c r="RKI415" s="2"/>
      <c r="RKJ415" s="2"/>
      <c r="RKK415" s="2"/>
      <c r="RKL415" s="2"/>
      <c r="RKM415" s="2"/>
      <c r="RKN415" s="2"/>
      <c r="RKO415" s="2"/>
      <c r="RKP415" s="2"/>
      <c r="RKQ415" s="2"/>
      <c r="RKR415" s="2"/>
      <c r="RKS415" s="2"/>
      <c r="RKT415" s="2"/>
      <c r="RKU415" s="2"/>
      <c r="RKV415" s="2"/>
      <c r="RKW415" s="2"/>
      <c r="RKX415" s="2"/>
      <c r="RKY415" s="2"/>
      <c r="RKZ415" s="2"/>
      <c r="RLA415" s="2"/>
      <c r="RLB415" s="2"/>
      <c r="RLC415" s="2"/>
      <c r="RLD415" s="2"/>
      <c r="RLE415" s="2"/>
      <c r="RLF415" s="2"/>
      <c r="RLG415" s="2"/>
      <c r="RLH415" s="2"/>
      <c r="RLI415" s="2"/>
      <c r="RLJ415" s="2"/>
      <c r="RLK415" s="2"/>
      <c r="RLL415" s="2"/>
      <c r="RLM415" s="2"/>
      <c r="RLN415" s="2"/>
      <c r="RLO415" s="2"/>
      <c r="RLP415" s="2"/>
      <c r="RLQ415" s="2"/>
      <c r="RLR415" s="2"/>
      <c r="RLS415" s="2"/>
      <c r="RLT415" s="2"/>
      <c r="RLU415" s="2"/>
      <c r="RLV415" s="2"/>
      <c r="RLW415" s="2"/>
      <c r="RLX415" s="2"/>
      <c r="RLY415" s="2"/>
      <c r="RLZ415" s="2"/>
      <c r="RMA415" s="2"/>
      <c r="RMB415" s="2"/>
      <c r="RMC415" s="2"/>
      <c r="RMD415" s="2"/>
      <c r="RME415" s="2"/>
      <c r="RMF415" s="2"/>
      <c r="RMG415" s="2"/>
      <c r="RMH415" s="2"/>
      <c r="RMI415" s="2"/>
      <c r="RMJ415" s="2"/>
      <c r="RMK415" s="2"/>
      <c r="RML415" s="2"/>
      <c r="RMM415" s="2"/>
      <c r="RMN415" s="2"/>
      <c r="RMO415" s="2"/>
      <c r="RMP415" s="2"/>
      <c r="RMQ415" s="2"/>
      <c r="RMR415" s="2"/>
      <c r="RMS415" s="2"/>
      <c r="RMT415" s="2"/>
      <c r="RMU415" s="2"/>
      <c r="RMV415" s="2"/>
      <c r="RMW415" s="2"/>
      <c r="RMX415" s="2"/>
      <c r="RMY415" s="2"/>
      <c r="RMZ415" s="2"/>
      <c r="RNA415" s="2"/>
      <c r="RNB415" s="2"/>
      <c r="RNC415" s="2"/>
      <c r="RND415" s="2"/>
      <c r="RNE415" s="2"/>
      <c r="RNF415" s="2"/>
      <c r="RNG415" s="2"/>
      <c r="RNH415" s="2"/>
      <c r="RNI415" s="2"/>
      <c r="RNJ415" s="2"/>
      <c r="RNK415" s="2"/>
      <c r="RNL415" s="2"/>
      <c r="RNM415" s="2"/>
      <c r="RNN415" s="2"/>
      <c r="RNO415" s="2"/>
      <c r="RNP415" s="2"/>
      <c r="RNQ415" s="2"/>
      <c r="RNR415" s="2"/>
      <c r="RNS415" s="2"/>
      <c r="RNT415" s="2"/>
      <c r="RNU415" s="2"/>
      <c r="RNV415" s="2"/>
      <c r="RNW415" s="2"/>
      <c r="RNX415" s="2"/>
      <c r="RNY415" s="2"/>
      <c r="RNZ415" s="2"/>
      <c r="ROA415" s="2"/>
      <c r="ROB415" s="2"/>
      <c r="ROC415" s="2"/>
      <c r="ROD415" s="2"/>
      <c r="ROE415" s="2"/>
      <c r="ROF415" s="2"/>
      <c r="ROG415" s="2"/>
      <c r="ROH415" s="2"/>
      <c r="ROI415" s="2"/>
      <c r="ROJ415" s="2"/>
      <c r="ROK415" s="2"/>
      <c r="ROL415" s="2"/>
      <c r="ROM415" s="2"/>
      <c r="RON415" s="2"/>
      <c r="ROO415" s="2"/>
      <c r="ROP415" s="2"/>
      <c r="ROQ415" s="2"/>
      <c r="ROR415" s="2"/>
      <c r="ROS415" s="2"/>
      <c r="ROT415" s="2"/>
      <c r="ROU415" s="2"/>
      <c r="ROV415" s="2"/>
      <c r="ROW415" s="2"/>
      <c r="ROX415" s="2"/>
      <c r="ROY415" s="2"/>
      <c r="ROZ415" s="2"/>
      <c r="RPA415" s="2"/>
      <c r="RPB415" s="2"/>
      <c r="RPC415" s="2"/>
      <c r="RPD415" s="2"/>
      <c r="RPE415" s="2"/>
      <c r="RPF415" s="2"/>
      <c r="RPG415" s="2"/>
      <c r="RPH415" s="2"/>
      <c r="RPI415" s="2"/>
      <c r="RPJ415" s="2"/>
      <c r="RPK415" s="2"/>
      <c r="RPL415" s="2"/>
      <c r="RPM415" s="2"/>
      <c r="RPN415" s="2"/>
      <c r="RPO415" s="2"/>
      <c r="RPP415" s="2"/>
      <c r="RPQ415" s="2"/>
      <c r="RPR415" s="2"/>
      <c r="RPS415" s="2"/>
      <c r="RPT415" s="2"/>
      <c r="RPU415" s="2"/>
      <c r="RPV415" s="2"/>
      <c r="RPW415" s="2"/>
      <c r="RPX415" s="2"/>
      <c r="RPY415" s="2"/>
      <c r="RPZ415" s="2"/>
      <c r="RQA415" s="2"/>
      <c r="RQB415" s="2"/>
      <c r="RQC415" s="2"/>
      <c r="RQD415" s="2"/>
      <c r="RQE415" s="2"/>
      <c r="RQF415" s="2"/>
      <c r="RQG415" s="2"/>
      <c r="RQH415" s="2"/>
      <c r="RQI415" s="2"/>
      <c r="RQJ415" s="2"/>
      <c r="RQK415" s="2"/>
      <c r="RQL415" s="2"/>
      <c r="RQM415" s="2"/>
      <c r="RQN415" s="2"/>
      <c r="RQO415" s="2"/>
      <c r="RQP415" s="2"/>
      <c r="RQQ415" s="2"/>
      <c r="RQR415" s="2"/>
      <c r="RQS415" s="2"/>
      <c r="RQT415" s="2"/>
      <c r="RQU415" s="2"/>
      <c r="RQV415" s="2"/>
      <c r="RQW415" s="2"/>
      <c r="RQX415" s="2"/>
      <c r="RQY415" s="2"/>
      <c r="RQZ415" s="2"/>
      <c r="RRA415" s="2"/>
      <c r="RRB415" s="2"/>
      <c r="RRC415" s="2"/>
      <c r="RRD415" s="2"/>
      <c r="RRE415" s="2"/>
      <c r="RRF415" s="2"/>
      <c r="RRG415" s="2"/>
      <c r="RRH415" s="2"/>
      <c r="RRI415" s="2"/>
      <c r="RRJ415" s="2"/>
      <c r="RRK415" s="2"/>
      <c r="RRL415" s="2"/>
      <c r="RRM415" s="2"/>
      <c r="RRN415" s="2"/>
      <c r="RRO415" s="2"/>
      <c r="RRP415" s="2"/>
      <c r="RRQ415" s="2"/>
      <c r="RRR415" s="2"/>
      <c r="RRS415" s="2"/>
      <c r="RRT415" s="2"/>
      <c r="RRU415" s="2"/>
      <c r="RRV415" s="2"/>
      <c r="RRW415" s="2"/>
      <c r="RRX415" s="2"/>
      <c r="RRY415" s="2"/>
      <c r="RRZ415" s="2"/>
      <c r="RSA415" s="2"/>
      <c r="RSB415" s="2"/>
      <c r="RSC415" s="2"/>
      <c r="RSD415" s="2"/>
      <c r="RSE415" s="2"/>
      <c r="RSF415" s="2"/>
      <c r="RSG415" s="2"/>
      <c r="RSH415" s="2"/>
      <c r="RSI415" s="2"/>
      <c r="RSJ415" s="2"/>
      <c r="RSK415" s="2"/>
      <c r="RSL415" s="2"/>
      <c r="RSM415" s="2"/>
      <c r="RSN415" s="2"/>
      <c r="RSO415" s="2"/>
      <c r="RSP415" s="2"/>
      <c r="RSQ415" s="2"/>
      <c r="RSR415" s="2"/>
      <c r="RSS415" s="2"/>
      <c r="RST415" s="2"/>
      <c r="RSU415" s="2"/>
      <c r="RSV415" s="2"/>
      <c r="RSW415" s="2"/>
      <c r="RSX415" s="2"/>
      <c r="RSY415" s="2"/>
      <c r="RSZ415" s="2"/>
      <c r="RTA415" s="2"/>
      <c r="RTB415" s="2"/>
      <c r="RTC415" s="2"/>
      <c r="RTD415" s="2"/>
      <c r="RTE415" s="2"/>
      <c r="RTF415" s="2"/>
      <c r="RTG415" s="2"/>
      <c r="RTH415" s="2"/>
      <c r="RTI415" s="2"/>
      <c r="RTJ415" s="2"/>
      <c r="RTK415" s="2"/>
      <c r="RTL415" s="2"/>
      <c r="RTM415" s="2"/>
      <c r="RTN415" s="2"/>
      <c r="RTO415" s="2"/>
      <c r="RTP415" s="2"/>
      <c r="RTQ415" s="2"/>
      <c r="RTR415" s="2"/>
      <c r="RTS415" s="2"/>
      <c r="RTT415" s="2"/>
      <c r="RTU415" s="2"/>
      <c r="RTV415" s="2"/>
      <c r="RTW415" s="2"/>
      <c r="RTX415" s="2"/>
      <c r="RTY415" s="2"/>
      <c r="RTZ415" s="2"/>
      <c r="RUA415" s="2"/>
      <c r="RUB415" s="2"/>
      <c r="RUC415" s="2"/>
      <c r="RUD415" s="2"/>
      <c r="RUE415" s="2"/>
      <c r="RUF415" s="2"/>
      <c r="RUG415" s="2"/>
      <c r="RUH415" s="2"/>
      <c r="RUI415" s="2"/>
      <c r="RUJ415" s="2"/>
      <c r="RUK415" s="2"/>
      <c r="RUL415" s="2"/>
      <c r="RUM415" s="2"/>
      <c r="RUN415" s="2"/>
      <c r="RUO415" s="2"/>
      <c r="RUP415" s="2"/>
      <c r="RUQ415" s="2"/>
      <c r="RUR415" s="2"/>
      <c r="RUS415" s="2"/>
      <c r="RUT415" s="2"/>
      <c r="RUU415" s="2"/>
      <c r="RUV415" s="2"/>
      <c r="RUW415" s="2"/>
      <c r="RUX415" s="2"/>
      <c r="RUY415" s="2"/>
      <c r="RUZ415" s="2"/>
      <c r="RVA415" s="2"/>
      <c r="RVB415" s="2"/>
      <c r="RVC415" s="2"/>
      <c r="RVD415" s="2"/>
      <c r="RVE415" s="2"/>
      <c r="RVF415" s="2"/>
      <c r="RVG415" s="2"/>
      <c r="RVH415" s="2"/>
      <c r="RVI415" s="2"/>
      <c r="RVJ415" s="2"/>
      <c r="RVK415" s="2"/>
      <c r="RVL415" s="2"/>
      <c r="RVM415" s="2"/>
      <c r="RVN415" s="2"/>
      <c r="RVO415" s="2"/>
      <c r="RVP415" s="2"/>
      <c r="RVQ415" s="2"/>
      <c r="RVR415" s="2"/>
      <c r="RVS415" s="2"/>
      <c r="RVT415" s="2"/>
      <c r="RVU415" s="2"/>
      <c r="RVV415" s="2"/>
      <c r="RVW415" s="2"/>
      <c r="RVX415" s="2"/>
      <c r="RVY415" s="2"/>
      <c r="RVZ415" s="2"/>
      <c r="RWA415" s="2"/>
      <c r="RWB415" s="2"/>
      <c r="RWC415" s="2"/>
      <c r="RWD415" s="2"/>
      <c r="RWE415" s="2"/>
      <c r="RWF415" s="2"/>
      <c r="RWG415" s="2"/>
      <c r="RWH415" s="2"/>
      <c r="RWI415" s="2"/>
      <c r="RWJ415" s="2"/>
      <c r="RWK415" s="2"/>
      <c r="RWL415" s="2"/>
      <c r="RWM415" s="2"/>
      <c r="RWN415" s="2"/>
      <c r="RWO415" s="2"/>
      <c r="RWP415" s="2"/>
      <c r="RWQ415" s="2"/>
      <c r="RWR415" s="2"/>
      <c r="RWS415" s="2"/>
      <c r="RWT415" s="2"/>
      <c r="RWU415" s="2"/>
      <c r="RWV415" s="2"/>
      <c r="RWW415" s="2"/>
      <c r="RWX415" s="2"/>
      <c r="RWY415" s="2"/>
      <c r="RWZ415" s="2"/>
      <c r="RXA415" s="2"/>
      <c r="RXB415" s="2"/>
      <c r="RXC415" s="2"/>
      <c r="RXD415" s="2"/>
      <c r="RXE415" s="2"/>
      <c r="RXF415" s="2"/>
      <c r="RXG415" s="2"/>
      <c r="RXH415" s="2"/>
      <c r="RXI415" s="2"/>
      <c r="RXJ415" s="2"/>
      <c r="RXK415" s="2"/>
      <c r="RXL415" s="2"/>
      <c r="RXM415" s="2"/>
      <c r="RXN415" s="2"/>
      <c r="RXO415" s="2"/>
      <c r="RXP415" s="2"/>
      <c r="RXQ415" s="2"/>
      <c r="RXR415" s="2"/>
      <c r="RXS415" s="2"/>
      <c r="RXT415" s="2"/>
      <c r="RXU415" s="2"/>
      <c r="RXV415" s="2"/>
      <c r="RXW415" s="2"/>
      <c r="RXX415" s="2"/>
      <c r="RXY415" s="2"/>
      <c r="RXZ415" s="2"/>
      <c r="RYA415" s="2"/>
      <c r="RYB415" s="2"/>
      <c r="RYC415" s="2"/>
      <c r="RYD415" s="2"/>
      <c r="RYE415" s="2"/>
      <c r="RYF415" s="2"/>
      <c r="RYG415" s="2"/>
      <c r="RYH415" s="2"/>
      <c r="RYI415" s="2"/>
      <c r="RYJ415" s="2"/>
      <c r="RYK415" s="2"/>
      <c r="RYL415" s="2"/>
      <c r="RYM415" s="2"/>
      <c r="RYN415" s="2"/>
      <c r="RYO415" s="2"/>
      <c r="RYP415" s="2"/>
      <c r="RYQ415" s="2"/>
      <c r="RYR415" s="2"/>
      <c r="RYS415" s="2"/>
      <c r="RYT415" s="2"/>
      <c r="RYU415" s="2"/>
      <c r="RYV415" s="2"/>
      <c r="RYW415" s="2"/>
      <c r="RYX415" s="2"/>
      <c r="RYY415" s="2"/>
      <c r="RYZ415" s="2"/>
      <c r="RZA415" s="2"/>
      <c r="RZB415" s="2"/>
      <c r="RZC415" s="2"/>
      <c r="RZD415" s="2"/>
      <c r="RZE415" s="2"/>
      <c r="RZF415" s="2"/>
      <c r="RZG415" s="2"/>
      <c r="RZH415" s="2"/>
      <c r="RZI415" s="2"/>
      <c r="RZJ415" s="2"/>
      <c r="RZK415" s="2"/>
      <c r="RZL415" s="2"/>
      <c r="RZM415" s="2"/>
      <c r="RZN415" s="2"/>
      <c r="RZO415" s="2"/>
      <c r="RZP415" s="2"/>
      <c r="RZQ415" s="2"/>
      <c r="RZR415" s="2"/>
      <c r="RZS415" s="2"/>
      <c r="RZT415" s="2"/>
      <c r="RZU415" s="2"/>
      <c r="RZV415" s="2"/>
      <c r="RZW415" s="2"/>
      <c r="RZX415" s="2"/>
      <c r="RZY415" s="2"/>
      <c r="RZZ415" s="2"/>
      <c r="SAA415" s="2"/>
      <c r="SAB415" s="2"/>
      <c r="SAC415" s="2"/>
      <c r="SAD415" s="2"/>
      <c r="SAE415" s="2"/>
      <c r="SAF415" s="2"/>
      <c r="SAG415" s="2"/>
      <c r="SAH415" s="2"/>
      <c r="SAI415" s="2"/>
      <c r="SAJ415" s="2"/>
      <c r="SAK415" s="2"/>
      <c r="SAL415" s="2"/>
      <c r="SAM415" s="2"/>
      <c r="SAN415" s="2"/>
      <c r="SAO415" s="2"/>
      <c r="SAP415" s="2"/>
      <c r="SAQ415" s="2"/>
      <c r="SAR415" s="2"/>
      <c r="SAS415" s="2"/>
      <c r="SAT415" s="2"/>
      <c r="SAU415" s="2"/>
      <c r="SAV415" s="2"/>
      <c r="SAW415" s="2"/>
      <c r="SAX415" s="2"/>
      <c r="SAY415" s="2"/>
      <c r="SAZ415" s="2"/>
      <c r="SBA415" s="2"/>
      <c r="SBB415" s="2"/>
      <c r="SBC415" s="2"/>
      <c r="SBD415" s="2"/>
      <c r="SBE415" s="2"/>
      <c r="SBF415" s="2"/>
      <c r="SBG415" s="2"/>
      <c r="SBH415" s="2"/>
      <c r="SBI415" s="2"/>
      <c r="SBJ415" s="2"/>
      <c r="SBK415" s="2"/>
      <c r="SBL415" s="2"/>
      <c r="SBM415" s="2"/>
      <c r="SBN415" s="2"/>
      <c r="SBO415" s="2"/>
      <c r="SBP415" s="2"/>
      <c r="SBQ415" s="2"/>
      <c r="SBR415" s="2"/>
      <c r="SBS415" s="2"/>
      <c r="SBT415" s="2"/>
      <c r="SBU415" s="2"/>
      <c r="SBV415" s="2"/>
      <c r="SBW415" s="2"/>
      <c r="SBX415" s="2"/>
      <c r="SBY415" s="2"/>
      <c r="SBZ415" s="2"/>
      <c r="SCA415" s="2"/>
      <c r="SCB415" s="2"/>
      <c r="SCC415" s="2"/>
      <c r="SCD415" s="2"/>
      <c r="SCE415" s="2"/>
      <c r="SCF415" s="2"/>
      <c r="SCG415" s="2"/>
      <c r="SCH415" s="2"/>
      <c r="SCI415" s="2"/>
      <c r="SCJ415" s="2"/>
      <c r="SCK415" s="2"/>
      <c r="SCL415" s="2"/>
      <c r="SCM415" s="2"/>
      <c r="SCN415" s="2"/>
      <c r="SCO415" s="2"/>
      <c r="SCP415" s="2"/>
      <c r="SCQ415" s="2"/>
      <c r="SCR415" s="2"/>
      <c r="SCS415" s="2"/>
      <c r="SCT415" s="2"/>
      <c r="SCU415" s="2"/>
      <c r="SCV415" s="2"/>
      <c r="SCW415" s="2"/>
      <c r="SCX415" s="2"/>
      <c r="SCY415" s="2"/>
      <c r="SCZ415" s="2"/>
      <c r="SDA415" s="2"/>
      <c r="SDB415" s="2"/>
      <c r="SDC415" s="2"/>
      <c r="SDD415" s="2"/>
      <c r="SDE415" s="2"/>
      <c r="SDF415" s="2"/>
      <c r="SDG415" s="2"/>
      <c r="SDH415" s="2"/>
      <c r="SDI415" s="2"/>
      <c r="SDJ415" s="2"/>
      <c r="SDK415" s="2"/>
      <c r="SDL415" s="2"/>
      <c r="SDM415" s="2"/>
      <c r="SDN415" s="2"/>
      <c r="SDO415" s="2"/>
      <c r="SDP415" s="2"/>
      <c r="SDQ415" s="2"/>
      <c r="SDR415" s="2"/>
      <c r="SDS415" s="2"/>
      <c r="SDT415" s="2"/>
      <c r="SDU415" s="2"/>
      <c r="SDV415" s="2"/>
      <c r="SDW415" s="2"/>
      <c r="SDX415" s="2"/>
      <c r="SDY415" s="2"/>
      <c r="SDZ415" s="2"/>
      <c r="SEA415" s="2"/>
      <c r="SEB415" s="2"/>
      <c r="SEC415" s="2"/>
      <c r="SED415" s="2"/>
      <c r="SEE415" s="2"/>
      <c r="SEF415" s="2"/>
      <c r="SEG415" s="2"/>
      <c r="SEH415" s="2"/>
      <c r="SEI415" s="2"/>
      <c r="SEJ415" s="2"/>
      <c r="SEK415" s="2"/>
      <c r="SEL415" s="2"/>
      <c r="SEM415" s="2"/>
      <c r="SEN415" s="2"/>
      <c r="SEO415" s="2"/>
      <c r="SEP415" s="2"/>
      <c r="SEQ415" s="2"/>
      <c r="SER415" s="2"/>
      <c r="SES415" s="2"/>
      <c r="SET415" s="2"/>
      <c r="SEU415" s="2"/>
      <c r="SEV415" s="2"/>
      <c r="SEW415" s="2"/>
      <c r="SEX415" s="2"/>
      <c r="SEY415" s="2"/>
      <c r="SEZ415" s="2"/>
      <c r="SFA415" s="2"/>
      <c r="SFB415" s="2"/>
      <c r="SFC415" s="2"/>
      <c r="SFD415" s="2"/>
      <c r="SFE415" s="2"/>
      <c r="SFF415" s="2"/>
      <c r="SFG415" s="2"/>
      <c r="SFH415" s="2"/>
      <c r="SFI415" s="2"/>
      <c r="SFJ415" s="2"/>
      <c r="SFK415" s="2"/>
      <c r="SFL415" s="2"/>
      <c r="SFM415" s="2"/>
      <c r="SFN415" s="2"/>
      <c r="SFO415" s="2"/>
      <c r="SFP415" s="2"/>
      <c r="SFQ415" s="2"/>
      <c r="SFR415" s="2"/>
      <c r="SFS415" s="2"/>
      <c r="SFT415" s="2"/>
      <c r="SFU415" s="2"/>
      <c r="SFV415" s="2"/>
      <c r="SFW415" s="2"/>
      <c r="SFX415" s="2"/>
      <c r="SFY415" s="2"/>
      <c r="SFZ415" s="2"/>
      <c r="SGA415" s="2"/>
      <c r="SGB415" s="2"/>
      <c r="SGC415" s="2"/>
      <c r="SGD415" s="2"/>
      <c r="SGE415" s="2"/>
      <c r="SGF415" s="2"/>
      <c r="SGG415" s="2"/>
      <c r="SGH415" s="2"/>
      <c r="SGI415" s="2"/>
      <c r="SGJ415" s="2"/>
      <c r="SGK415" s="2"/>
      <c r="SGL415" s="2"/>
      <c r="SGM415" s="2"/>
      <c r="SGN415" s="2"/>
      <c r="SGO415" s="2"/>
      <c r="SGP415" s="2"/>
      <c r="SGQ415" s="2"/>
      <c r="SGR415" s="2"/>
      <c r="SGS415" s="2"/>
      <c r="SGT415" s="2"/>
      <c r="SGU415" s="2"/>
      <c r="SGV415" s="2"/>
      <c r="SGW415" s="2"/>
      <c r="SGX415" s="2"/>
      <c r="SGY415" s="2"/>
      <c r="SGZ415" s="2"/>
      <c r="SHA415" s="2"/>
      <c r="SHB415" s="2"/>
      <c r="SHC415" s="2"/>
      <c r="SHD415" s="2"/>
      <c r="SHE415" s="2"/>
      <c r="SHF415" s="2"/>
      <c r="SHG415" s="2"/>
      <c r="SHH415" s="2"/>
      <c r="SHI415" s="2"/>
      <c r="SHJ415" s="2"/>
      <c r="SHK415" s="2"/>
      <c r="SHL415" s="2"/>
      <c r="SHM415" s="2"/>
      <c r="SHN415" s="2"/>
      <c r="SHO415" s="2"/>
      <c r="SHP415" s="2"/>
      <c r="SHQ415" s="2"/>
      <c r="SHR415" s="2"/>
      <c r="SHS415" s="2"/>
      <c r="SHT415" s="2"/>
      <c r="SHU415" s="2"/>
      <c r="SHV415" s="2"/>
      <c r="SHW415" s="2"/>
      <c r="SHX415" s="2"/>
      <c r="SHY415" s="2"/>
      <c r="SHZ415" s="2"/>
      <c r="SIA415" s="2"/>
      <c r="SIB415" s="2"/>
      <c r="SIC415" s="2"/>
      <c r="SID415" s="2"/>
      <c r="SIE415" s="2"/>
      <c r="SIF415" s="2"/>
      <c r="SIG415" s="2"/>
      <c r="SIH415" s="2"/>
      <c r="SII415" s="2"/>
      <c r="SIJ415" s="2"/>
      <c r="SIK415" s="2"/>
      <c r="SIL415" s="2"/>
      <c r="SIM415" s="2"/>
      <c r="SIN415" s="2"/>
      <c r="SIO415" s="2"/>
      <c r="SIP415" s="2"/>
      <c r="SIQ415" s="2"/>
      <c r="SIR415" s="2"/>
      <c r="SIS415" s="2"/>
      <c r="SIT415" s="2"/>
      <c r="SIU415" s="2"/>
      <c r="SIV415" s="2"/>
      <c r="SIW415" s="2"/>
      <c r="SIX415" s="2"/>
      <c r="SIY415" s="2"/>
      <c r="SIZ415" s="2"/>
      <c r="SJA415" s="2"/>
      <c r="SJB415" s="2"/>
      <c r="SJC415" s="2"/>
      <c r="SJD415" s="2"/>
      <c r="SJE415" s="2"/>
      <c r="SJF415" s="2"/>
      <c r="SJG415" s="2"/>
      <c r="SJH415" s="2"/>
      <c r="SJI415" s="2"/>
      <c r="SJJ415" s="2"/>
      <c r="SJK415" s="2"/>
      <c r="SJL415" s="2"/>
      <c r="SJM415" s="2"/>
      <c r="SJN415" s="2"/>
      <c r="SJO415" s="2"/>
      <c r="SJP415" s="2"/>
      <c r="SJQ415" s="2"/>
      <c r="SJR415" s="2"/>
      <c r="SJS415" s="2"/>
      <c r="SJT415" s="2"/>
      <c r="SJU415" s="2"/>
      <c r="SJV415" s="2"/>
      <c r="SJW415" s="2"/>
      <c r="SJX415" s="2"/>
      <c r="SJY415" s="2"/>
      <c r="SJZ415" s="2"/>
      <c r="SKA415" s="2"/>
      <c r="SKB415" s="2"/>
      <c r="SKC415" s="2"/>
      <c r="SKD415" s="2"/>
      <c r="SKE415" s="2"/>
      <c r="SKF415" s="2"/>
      <c r="SKG415" s="2"/>
      <c r="SKH415" s="2"/>
      <c r="SKI415" s="2"/>
      <c r="SKJ415" s="2"/>
      <c r="SKK415" s="2"/>
      <c r="SKL415" s="2"/>
      <c r="SKM415" s="2"/>
      <c r="SKN415" s="2"/>
      <c r="SKO415" s="2"/>
      <c r="SKP415" s="2"/>
      <c r="SKQ415" s="2"/>
      <c r="SKR415" s="2"/>
      <c r="SKS415" s="2"/>
      <c r="SKT415" s="2"/>
      <c r="SKU415" s="2"/>
      <c r="SKV415" s="2"/>
      <c r="SKW415" s="2"/>
      <c r="SKX415" s="2"/>
      <c r="SKY415" s="2"/>
      <c r="SKZ415" s="2"/>
      <c r="SLA415" s="2"/>
      <c r="SLB415" s="2"/>
      <c r="SLC415" s="2"/>
      <c r="SLD415" s="2"/>
      <c r="SLE415" s="2"/>
      <c r="SLF415" s="2"/>
      <c r="SLG415" s="2"/>
      <c r="SLH415" s="2"/>
      <c r="SLI415" s="2"/>
      <c r="SLJ415" s="2"/>
      <c r="SLK415" s="2"/>
      <c r="SLL415" s="2"/>
      <c r="SLM415" s="2"/>
      <c r="SLN415" s="2"/>
      <c r="SLO415" s="2"/>
      <c r="SLP415" s="2"/>
      <c r="SLQ415" s="2"/>
      <c r="SLR415" s="2"/>
      <c r="SLS415" s="2"/>
      <c r="SLT415" s="2"/>
      <c r="SLU415" s="2"/>
      <c r="SLV415" s="2"/>
      <c r="SLW415" s="2"/>
      <c r="SLX415" s="2"/>
      <c r="SLY415" s="2"/>
      <c r="SLZ415" s="2"/>
      <c r="SMA415" s="2"/>
      <c r="SMB415" s="2"/>
      <c r="SMC415" s="2"/>
      <c r="SMD415" s="2"/>
      <c r="SME415" s="2"/>
      <c r="SMF415" s="2"/>
      <c r="SMG415" s="2"/>
      <c r="SMH415" s="2"/>
      <c r="SMI415" s="2"/>
      <c r="SMJ415" s="2"/>
      <c r="SMK415" s="2"/>
      <c r="SML415" s="2"/>
      <c r="SMM415" s="2"/>
      <c r="SMN415" s="2"/>
      <c r="SMO415" s="2"/>
      <c r="SMP415" s="2"/>
      <c r="SMQ415" s="2"/>
      <c r="SMR415" s="2"/>
      <c r="SMS415" s="2"/>
      <c r="SMT415" s="2"/>
      <c r="SMU415" s="2"/>
      <c r="SMV415" s="2"/>
      <c r="SMW415" s="2"/>
      <c r="SMX415" s="2"/>
      <c r="SMY415" s="2"/>
      <c r="SMZ415" s="2"/>
      <c r="SNA415" s="2"/>
      <c r="SNB415" s="2"/>
      <c r="SNC415" s="2"/>
      <c r="SND415" s="2"/>
      <c r="SNE415" s="2"/>
      <c r="SNF415" s="2"/>
      <c r="SNG415" s="2"/>
      <c r="SNH415" s="2"/>
      <c r="SNI415" s="2"/>
      <c r="SNJ415" s="2"/>
      <c r="SNK415" s="2"/>
      <c r="SNL415" s="2"/>
      <c r="SNM415" s="2"/>
      <c r="SNN415" s="2"/>
      <c r="SNO415" s="2"/>
      <c r="SNP415" s="2"/>
      <c r="SNQ415" s="2"/>
      <c r="SNR415" s="2"/>
      <c r="SNS415" s="2"/>
      <c r="SNT415" s="2"/>
      <c r="SNU415" s="2"/>
      <c r="SNV415" s="2"/>
      <c r="SNW415" s="2"/>
      <c r="SNX415" s="2"/>
      <c r="SNY415" s="2"/>
      <c r="SNZ415" s="2"/>
      <c r="SOA415" s="2"/>
      <c r="SOB415" s="2"/>
      <c r="SOC415" s="2"/>
      <c r="SOD415" s="2"/>
      <c r="SOE415" s="2"/>
      <c r="SOF415" s="2"/>
      <c r="SOG415" s="2"/>
      <c r="SOH415" s="2"/>
      <c r="SOI415" s="2"/>
      <c r="SOJ415" s="2"/>
      <c r="SOK415" s="2"/>
      <c r="SOL415" s="2"/>
      <c r="SOM415" s="2"/>
      <c r="SON415" s="2"/>
      <c r="SOO415" s="2"/>
      <c r="SOP415" s="2"/>
      <c r="SOQ415" s="2"/>
      <c r="SOR415" s="2"/>
      <c r="SOS415" s="2"/>
      <c r="SOT415" s="2"/>
      <c r="SOU415" s="2"/>
      <c r="SOV415" s="2"/>
      <c r="SOW415" s="2"/>
      <c r="SOX415" s="2"/>
      <c r="SOY415" s="2"/>
      <c r="SOZ415" s="2"/>
      <c r="SPA415" s="2"/>
      <c r="SPB415" s="2"/>
      <c r="SPC415" s="2"/>
      <c r="SPD415" s="2"/>
      <c r="SPE415" s="2"/>
      <c r="SPF415" s="2"/>
      <c r="SPG415" s="2"/>
      <c r="SPH415" s="2"/>
      <c r="SPI415" s="2"/>
      <c r="SPJ415" s="2"/>
      <c r="SPK415" s="2"/>
      <c r="SPL415" s="2"/>
      <c r="SPM415" s="2"/>
      <c r="SPN415" s="2"/>
      <c r="SPO415" s="2"/>
      <c r="SPP415" s="2"/>
      <c r="SPQ415" s="2"/>
      <c r="SPR415" s="2"/>
      <c r="SPS415" s="2"/>
      <c r="SPT415" s="2"/>
      <c r="SPU415" s="2"/>
      <c r="SPV415" s="2"/>
      <c r="SPW415" s="2"/>
      <c r="SPX415" s="2"/>
      <c r="SPY415" s="2"/>
      <c r="SPZ415" s="2"/>
      <c r="SQA415" s="2"/>
      <c r="SQB415" s="2"/>
      <c r="SQC415" s="2"/>
      <c r="SQD415" s="2"/>
      <c r="SQE415" s="2"/>
      <c r="SQF415" s="2"/>
      <c r="SQG415" s="2"/>
      <c r="SQH415" s="2"/>
      <c r="SQI415" s="2"/>
      <c r="SQJ415" s="2"/>
      <c r="SQK415" s="2"/>
      <c r="SQL415" s="2"/>
      <c r="SQM415" s="2"/>
      <c r="SQN415" s="2"/>
      <c r="SQO415" s="2"/>
      <c r="SQP415" s="2"/>
      <c r="SQQ415" s="2"/>
      <c r="SQR415" s="2"/>
      <c r="SQS415" s="2"/>
      <c r="SQT415" s="2"/>
      <c r="SQU415" s="2"/>
      <c r="SQV415" s="2"/>
      <c r="SQW415" s="2"/>
      <c r="SQX415" s="2"/>
      <c r="SQY415" s="2"/>
      <c r="SQZ415" s="2"/>
      <c r="SRA415" s="2"/>
      <c r="SRB415" s="2"/>
      <c r="SRC415" s="2"/>
      <c r="SRD415" s="2"/>
      <c r="SRE415" s="2"/>
      <c r="SRF415" s="2"/>
      <c r="SRG415" s="2"/>
      <c r="SRH415" s="2"/>
      <c r="SRI415" s="2"/>
      <c r="SRJ415" s="2"/>
      <c r="SRK415" s="2"/>
      <c r="SRL415" s="2"/>
      <c r="SRM415" s="2"/>
      <c r="SRN415" s="2"/>
      <c r="SRO415" s="2"/>
      <c r="SRP415" s="2"/>
      <c r="SRQ415" s="2"/>
      <c r="SRR415" s="2"/>
      <c r="SRS415" s="2"/>
      <c r="SRT415" s="2"/>
      <c r="SRU415" s="2"/>
      <c r="SRV415" s="2"/>
      <c r="SRW415" s="2"/>
      <c r="SRX415" s="2"/>
      <c r="SRY415" s="2"/>
      <c r="SRZ415" s="2"/>
      <c r="SSA415" s="2"/>
      <c r="SSB415" s="2"/>
      <c r="SSC415" s="2"/>
      <c r="SSD415" s="2"/>
      <c r="SSE415" s="2"/>
      <c r="SSF415" s="2"/>
      <c r="SSG415" s="2"/>
      <c r="SSH415" s="2"/>
      <c r="SSI415" s="2"/>
      <c r="SSJ415" s="2"/>
      <c r="SSK415" s="2"/>
      <c r="SSL415" s="2"/>
      <c r="SSM415" s="2"/>
      <c r="SSN415" s="2"/>
      <c r="SSO415" s="2"/>
      <c r="SSP415" s="2"/>
      <c r="SSQ415" s="2"/>
      <c r="SSR415" s="2"/>
      <c r="SSS415" s="2"/>
      <c r="SST415" s="2"/>
      <c r="SSU415" s="2"/>
      <c r="SSV415" s="2"/>
      <c r="SSW415" s="2"/>
      <c r="SSX415" s="2"/>
      <c r="SSY415" s="2"/>
      <c r="SSZ415" s="2"/>
      <c r="STA415" s="2"/>
      <c r="STB415" s="2"/>
      <c r="STC415" s="2"/>
      <c r="STD415" s="2"/>
      <c r="STE415" s="2"/>
      <c r="STF415" s="2"/>
      <c r="STG415" s="2"/>
      <c r="STH415" s="2"/>
      <c r="STI415" s="2"/>
      <c r="STJ415" s="2"/>
      <c r="STK415" s="2"/>
      <c r="STL415" s="2"/>
      <c r="STM415" s="2"/>
      <c r="STN415" s="2"/>
      <c r="STO415" s="2"/>
      <c r="STP415" s="2"/>
      <c r="STQ415" s="2"/>
      <c r="STR415" s="2"/>
      <c r="STS415" s="2"/>
      <c r="STT415" s="2"/>
      <c r="STU415" s="2"/>
      <c r="STV415" s="2"/>
      <c r="STW415" s="2"/>
      <c r="STX415" s="2"/>
      <c r="STY415" s="2"/>
      <c r="STZ415" s="2"/>
      <c r="SUA415" s="2"/>
      <c r="SUB415" s="2"/>
      <c r="SUC415" s="2"/>
      <c r="SUD415" s="2"/>
      <c r="SUE415" s="2"/>
      <c r="SUF415" s="2"/>
      <c r="SUG415" s="2"/>
      <c r="SUH415" s="2"/>
      <c r="SUI415" s="2"/>
      <c r="SUJ415" s="2"/>
      <c r="SUK415" s="2"/>
      <c r="SUL415" s="2"/>
      <c r="SUM415" s="2"/>
      <c r="SUN415" s="2"/>
      <c r="SUO415" s="2"/>
      <c r="SUP415" s="2"/>
      <c r="SUQ415" s="2"/>
      <c r="SUR415" s="2"/>
      <c r="SUS415" s="2"/>
      <c r="SUT415" s="2"/>
      <c r="SUU415" s="2"/>
      <c r="SUV415" s="2"/>
      <c r="SUW415" s="2"/>
      <c r="SUX415" s="2"/>
      <c r="SUY415" s="2"/>
      <c r="SUZ415" s="2"/>
      <c r="SVA415" s="2"/>
      <c r="SVB415" s="2"/>
      <c r="SVC415" s="2"/>
      <c r="SVD415" s="2"/>
      <c r="SVE415" s="2"/>
      <c r="SVF415" s="2"/>
      <c r="SVG415" s="2"/>
      <c r="SVH415" s="2"/>
      <c r="SVI415" s="2"/>
      <c r="SVJ415" s="2"/>
      <c r="SVK415" s="2"/>
      <c r="SVL415" s="2"/>
      <c r="SVM415" s="2"/>
      <c r="SVN415" s="2"/>
      <c r="SVO415" s="2"/>
      <c r="SVP415" s="2"/>
      <c r="SVQ415" s="2"/>
      <c r="SVR415" s="2"/>
      <c r="SVS415" s="2"/>
      <c r="SVT415" s="2"/>
      <c r="SVU415" s="2"/>
      <c r="SVV415" s="2"/>
      <c r="SVW415" s="2"/>
      <c r="SVX415" s="2"/>
      <c r="SVY415" s="2"/>
      <c r="SVZ415" s="2"/>
      <c r="SWA415" s="2"/>
      <c r="SWB415" s="2"/>
      <c r="SWC415" s="2"/>
      <c r="SWD415" s="2"/>
      <c r="SWE415" s="2"/>
      <c r="SWF415" s="2"/>
      <c r="SWG415" s="2"/>
      <c r="SWH415" s="2"/>
      <c r="SWI415" s="2"/>
      <c r="SWJ415" s="2"/>
      <c r="SWK415" s="2"/>
      <c r="SWL415" s="2"/>
      <c r="SWM415" s="2"/>
      <c r="SWN415" s="2"/>
      <c r="SWO415" s="2"/>
      <c r="SWP415" s="2"/>
      <c r="SWQ415" s="2"/>
      <c r="SWR415" s="2"/>
      <c r="SWS415" s="2"/>
      <c r="SWT415" s="2"/>
      <c r="SWU415" s="2"/>
      <c r="SWV415" s="2"/>
      <c r="SWW415" s="2"/>
      <c r="SWX415" s="2"/>
      <c r="SWY415" s="2"/>
      <c r="SWZ415" s="2"/>
      <c r="SXA415" s="2"/>
      <c r="SXB415" s="2"/>
      <c r="SXC415" s="2"/>
      <c r="SXD415" s="2"/>
      <c r="SXE415" s="2"/>
      <c r="SXF415" s="2"/>
      <c r="SXG415" s="2"/>
      <c r="SXH415" s="2"/>
      <c r="SXI415" s="2"/>
      <c r="SXJ415" s="2"/>
      <c r="SXK415" s="2"/>
      <c r="SXL415" s="2"/>
      <c r="SXM415" s="2"/>
      <c r="SXN415" s="2"/>
      <c r="SXO415" s="2"/>
      <c r="SXP415" s="2"/>
      <c r="SXQ415" s="2"/>
      <c r="SXR415" s="2"/>
      <c r="SXS415" s="2"/>
      <c r="SXT415" s="2"/>
      <c r="SXU415" s="2"/>
      <c r="SXV415" s="2"/>
      <c r="SXW415" s="2"/>
      <c r="SXX415" s="2"/>
      <c r="SXY415" s="2"/>
      <c r="SXZ415" s="2"/>
      <c r="SYA415" s="2"/>
      <c r="SYB415" s="2"/>
      <c r="SYC415" s="2"/>
      <c r="SYD415" s="2"/>
      <c r="SYE415" s="2"/>
      <c r="SYF415" s="2"/>
      <c r="SYG415" s="2"/>
      <c r="SYH415" s="2"/>
      <c r="SYI415" s="2"/>
      <c r="SYJ415" s="2"/>
      <c r="SYK415" s="2"/>
      <c r="SYL415" s="2"/>
      <c r="SYM415" s="2"/>
      <c r="SYN415" s="2"/>
      <c r="SYO415" s="2"/>
      <c r="SYP415" s="2"/>
      <c r="SYQ415" s="2"/>
      <c r="SYR415" s="2"/>
      <c r="SYS415" s="2"/>
      <c r="SYT415" s="2"/>
      <c r="SYU415" s="2"/>
      <c r="SYV415" s="2"/>
      <c r="SYW415" s="2"/>
      <c r="SYX415" s="2"/>
      <c r="SYY415" s="2"/>
      <c r="SYZ415" s="2"/>
      <c r="SZA415" s="2"/>
      <c r="SZB415" s="2"/>
      <c r="SZC415" s="2"/>
      <c r="SZD415" s="2"/>
      <c r="SZE415" s="2"/>
      <c r="SZF415" s="2"/>
      <c r="SZG415" s="2"/>
      <c r="SZH415" s="2"/>
      <c r="SZI415" s="2"/>
      <c r="SZJ415" s="2"/>
      <c r="SZK415" s="2"/>
      <c r="SZL415" s="2"/>
      <c r="SZM415" s="2"/>
      <c r="SZN415" s="2"/>
      <c r="SZO415" s="2"/>
      <c r="SZP415" s="2"/>
      <c r="SZQ415" s="2"/>
      <c r="SZR415" s="2"/>
      <c r="SZS415" s="2"/>
      <c r="SZT415" s="2"/>
      <c r="SZU415" s="2"/>
      <c r="SZV415" s="2"/>
      <c r="SZW415" s="2"/>
      <c r="SZX415" s="2"/>
      <c r="SZY415" s="2"/>
      <c r="SZZ415" s="2"/>
      <c r="TAA415" s="2"/>
      <c r="TAB415" s="2"/>
      <c r="TAC415" s="2"/>
      <c r="TAD415" s="2"/>
      <c r="TAE415" s="2"/>
      <c r="TAF415" s="2"/>
      <c r="TAG415" s="2"/>
      <c r="TAH415" s="2"/>
      <c r="TAI415" s="2"/>
      <c r="TAJ415" s="2"/>
      <c r="TAK415" s="2"/>
      <c r="TAL415" s="2"/>
      <c r="TAM415" s="2"/>
      <c r="TAN415" s="2"/>
      <c r="TAO415" s="2"/>
      <c r="TAP415" s="2"/>
      <c r="TAQ415" s="2"/>
      <c r="TAR415" s="2"/>
      <c r="TAS415" s="2"/>
      <c r="TAT415" s="2"/>
      <c r="TAU415" s="2"/>
      <c r="TAV415" s="2"/>
      <c r="TAW415" s="2"/>
      <c r="TAX415" s="2"/>
      <c r="TAY415" s="2"/>
      <c r="TAZ415" s="2"/>
      <c r="TBA415" s="2"/>
      <c r="TBB415" s="2"/>
      <c r="TBC415" s="2"/>
      <c r="TBD415" s="2"/>
      <c r="TBE415" s="2"/>
      <c r="TBF415" s="2"/>
      <c r="TBG415" s="2"/>
      <c r="TBH415" s="2"/>
      <c r="TBI415" s="2"/>
      <c r="TBJ415" s="2"/>
      <c r="TBK415" s="2"/>
      <c r="TBL415" s="2"/>
      <c r="TBM415" s="2"/>
      <c r="TBN415" s="2"/>
      <c r="TBO415" s="2"/>
      <c r="TBP415" s="2"/>
      <c r="TBQ415" s="2"/>
      <c r="TBR415" s="2"/>
      <c r="TBS415" s="2"/>
      <c r="TBT415" s="2"/>
      <c r="TBU415" s="2"/>
      <c r="TBV415" s="2"/>
      <c r="TBW415" s="2"/>
      <c r="TBX415" s="2"/>
      <c r="TBY415" s="2"/>
      <c r="TBZ415" s="2"/>
      <c r="TCA415" s="2"/>
      <c r="TCB415" s="2"/>
      <c r="TCC415" s="2"/>
      <c r="TCD415" s="2"/>
      <c r="TCE415" s="2"/>
      <c r="TCF415" s="2"/>
      <c r="TCG415" s="2"/>
      <c r="TCH415" s="2"/>
      <c r="TCI415" s="2"/>
      <c r="TCJ415" s="2"/>
      <c r="TCK415" s="2"/>
      <c r="TCL415" s="2"/>
      <c r="TCM415" s="2"/>
      <c r="TCN415" s="2"/>
      <c r="TCO415" s="2"/>
      <c r="TCP415" s="2"/>
      <c r="TCQ415" s="2"/>
      <c r="TCR415" s="2"/>
      <c r="TCS415" s="2"/>
      <c r="TCT415" s="2"/>
      <c r="TCU415" s="2"/>
      <c r="TCV415" s="2"/>
      <c r="TCW415" s="2"/>
      <c r="TCX415" s="2"/>
      <c r="TCY415" s="2"/>
      <c r="TCZ415" s="2"/>
      <c r="TDA415" s="2"/>
      <c r="TDB415" s="2"/>
      <c r="TDC415" s="2"/>
      <c r="TDD415" s="2"/>
      <c r="TDE415" s="2"/>
      <c r="TDF415" s="2"/>
      <c r="TDG415" s="2"/>
      <c r="TDH415" s="2"/>
      <c r="TDI415" s="2"/>
      <c r="TDJ415" s="2"/>
      <c r="TDK415" s="2"/>
      <c r="TDL415" s="2"/>
      <c r="TDM415" s="2"/>
      <c r="TDN415" s="2"/>
      <c r="TDO415" s="2"/>
      <c r="TDP415" s="2"/>
      <c r="TDQ415" s="2"/>
      <c r="TDR415" s="2"/>
      <c r="TDS415" s="2"/>
      <c r="TDT415" s="2"/>
      <c r="TDU415" s="2"/>
      <c r="TDV415" s="2"/>
      <c r="TDW415" s="2"/>
      <c r="TDX415" s="2"/>
      <c r="TDY415" s="2"/>
      <c r="TDZ415" s="2"/>
      <c r="TEA415" s="2"/>
      <c r="TEB415" s="2"/>
      <c r="TEC415" s="2"/>
      <c r="TED415" s="2"/>
      <c r="TEE415" s="2"/>
      <c r="TEF415" s="2"/>
      <c r="TEG415" s="2"/>
      <c r="TEH415" s="2"/>
      <c r="TEI415" s="2"/>
      <c r="TEJ415" s="2"/>
      <c r="TEK415" s="2"/>
      <c r="TEL415" s="2"/>
      <c r="TEM415" s="2"/>
      <c r="TEN415" s="2"/>
      <c r="TEO415" s="2"/>
      <c r="TEP415" s="2"/>
      <c r="TEQ415" s="2"/>
      <c r="TER415" s="2"/>
      <c r="TES415" s="2"/>
      <c r="TET415" s="2"/>
      <c r="TEU415" s="2"/>
      <c r="TEV415" s="2"/>
      <c r="TEW415" s="2"/>
      <c r="TEX415" s="2"/>
      <c r="TEY415" s="2"/>
      <c r="TEZ415" s="2"/>
      <c r="TFA415" s="2"/>
      <c r="TFB415" s="2"/>
      <c r="TFC415" s="2"/>
      <c r="TFD415" s="2"/>
      <c r="TFE415" s="2"/>
      <c r="TFF415" s="2"/>
      <c r="TFG415" s="2"/>
      <c r="TFH415" s="2"/>
      <c r="TFI415" s="2"/>
      <c r="TFJ415" s="2"/>
      <c r="TFK415" s="2"/>
      <c r="TFL415" s="2"/>
      <c r="TFM415" s="2"/>
      <c r="TFN415" s="2"/>
      <c r="TFO415" s="2"/>
      <c r="TFP415" s="2"/>
      <c r="TFQ415" s="2"/>
      <c r="TFR415" s="2"/>
      <c r="TFS415" s="2"/>
      <c r="TFT415" s="2"/>
      <c r="TFU415" s="2"/>
      <c r="TFV415" s="2"/>
      <c r="TFW415" s="2"/>
      <c r="TFX415" s="2"/>
      <c r="TFY415" s="2"/>
      <c r="TFZ415" s="2"/>
      <c r="TGA415" s="2"/>
      <c r="TGB415" s="2"/>
      <c r="TGC415" s="2"/>
      <c r="TGD415" s="2"/>
      <c r="TGE415" s="2"/>
      <c r="TGF415" s="2"/>
      <c r="TGG415" s="2"/>
      <c r="TGH415" s="2"/>
      <c r="TGI415" s="2"/>
      <c r="TGJ415" s="2"/>
      <c r="TGK415" s="2"/>
      <c r="TGL415" s="2"/>
      <c r="TGM415" s="2"/>
      <c r="TGN415" s="2"/>
      <c r="TGO415" s="2"/>
      <c r="TGP415" s="2"/>
      <c r="TGQ415" s="2"/>
      <c r="TGR415" s="2"/>
      <c r="TGS415" s="2"/>
      <c r="TGT415" s="2"/>
      <c r="TGU415" s="2"/>
      <c r="TGV415" s="2"/>
      <c r="TGW415" s="2"/>
      <c r="TGX415" s="2"/>
      <c r="TGY415" s="2"/>
      <c r="TGZ415" s="2"/>
      <c r="THA415" s="2"/>
      <c r="THB415" s="2"/>
      <c r="THC415" s="2"/>
      <c r="THD415" s="2"/>
      <c r="THE415" s="2"/>
      <c r="THF415" s="2"/>
      <c r="THG415" s="2"/>
      <c r="THH415" s="2"/>
      <c r="THI415" s="2"/>
      <c r="THJ415" s="2"/>
      <c r="THK415" s="2"/>
      <c r="THL415" s="2"/>
      <c r="THM415" s="2"/>
      <c r="THN415" s="2"/>
      <c r="THO415" s="2"/>
      <c r="THP415" s="2"/>
      <c r="THQ415" s="2"/>
      <c r="THR415" s="2"/>
      <c r="THS415" s="2"/>
      <c r="THT415" s="2"/>
      <c r="THU415" s="2"/>
      <c r="THV415" s="2"/>
      <c r="THW415" s="2"/>
      <c r="THX415" s="2"/>
      <c r="THY415" s="2"/>
      <c r="THZ415" s="2"/>
      <c r="TIA415" s="2"/>
      <c r="TIB415" s="2"/>
      <c r="TIC415" s="2"/>
      <c r="TID415" s="2"/>
      <c r="TIE415" s="2"/>
      <c r="TIF415" s="2"/>
      <c r="TIG415" s="2"/>
      <c r="TIH415" s="2"/>
      <c r="TII415" s="2"/>
      <c r="TIJ415" s="2"/>
      <c r="TIK415" s="2"/>
      <c r="TIL415" s="2"/>
      <c r="TIM415" s="2"/>
      <c r="TIN415" s="2"/>
      <c r="TIO415" s="2"/>
      <c r="TIP415" s="2"/>
      <c r="TIQ415" s="2"/>
      <c r="TIR415" s="2"/>
      <c r="TIS415" s="2"/>
      <c r="TIT415" s="2"/>
      <c r="TIU415" s="2"/>
      <c r="TIV415" s="2"/>
      <c r="TIW415" s="2"/>
      <c r="TIX415" s="2"/>
      <c r="TIY415" s="2"/>
      <c r="TIZ415" s="2"/>
      <c r="TJA415" s="2"/>
      <c r="TJB415" s="2"/>
      <c r="TJC415" s="2"/>
      <c r="TJD415" s="2"/>
      <c r="TJE415" s="2"/>
      <c r="TJF415" s="2"/>
      <c r="TJG415" s="2"/>
      <c r="TJH415" s="2"/>
      <c r="TJI415" s="2"/>
      <c r="TJJ415" s="2"/>
      <c r="TJK415" s="2"/>
      <c r="TJL415" s="2"/>
      <c r="TJM415" s="2"/>
      <c r="TJN415" s="2"/>
      <c r="TJO415" s="2"/>
      <c r="TJP415" s="2"/>
      <c r="TJQ415" s="2"/>
      <c r="TJR415" s="2"/>
      <c r="TJS415" s="2"/>
      <c r="TJT415" s="2"/>
      <c r="TJU415" s="2"/>
      <c r="TJV415" s="2"/>
      <c r="TJW415" s="2"/>
      <c r="TJX415" s="2"/>
      <c r="TJY415" s="2"/>
      <c r="TJZ415" s="2"/>
      <c r="TKA415" s="2"/>
      <c r="TKB415" s="2"/>
      <c r="TKC415" s="2"/>
      <c r="TKD415" s="2"/>
      <c r="TKE415" s="2"/>
      <c r="TKF415" s="2"/>
      <c r="TKG415" s="2"/>
      <c r="TKH415" s="2"/>
      <c r="TKI415" s="2"/>
      <c r="TKJ415" s="2"/>
      <c r="TKK415" s="2"/>
      <c r="TKL415" s="2"/>
      <c r="TKM415" s="2"/>
      <c r="TKN415" s="2"/>
      <c r="TKO415" s="2"/>
      <c r="TKP415" s="2"/>
      <c r="TKQ415" s="2"/>
      <c r="TKR415" s="2"/>
      <c r="TKS415" s="2"/>
      <c r="TKT415" s="2"/>
      <c r="TKU415" s="2"/>
      <c r="TKV415" s="2"/>
      <c r="TKW415" s="2"/>
      <c r="TKX415" s="2"/>
      <c r="TKY415" s="2"/>
      <c r="TKZ415" s="2"/>
      <c r="TLA415" s="2"/>
      <c r="TLB415" s="2"/>
      <c r="TLC415" s="2"/>
      <c r="TLD415" s="2"/>
      <c r="TLE415" s="2"/>
      <c r="TLF415" s="2"/>
      <c r="TLG415" s="2"/>
      <c r="TLH415" s="2"/>
      <c r="TLI415" s="2"/>
      <c r="TLJ415" s="2"/>
      <c r="TLK415" s="2"/>
      <c r="TLL415" s="2"/>
      <c r="TLM415" s="2"/>
      <c r="TLN415" s="2"/>
      <c r="TLO415" s="2"/>
      <c r="TLP415" s="2"/>
      <c r="TLQ415" s="2"/>
      <c r="TLR415" s="2"/>
      <c r="TLS415" s="2"/>
      <c r="TLT415" s="2"/>
      <c r="TLU415" s="2"/>
      <c r="TLV415" s="2"/>
      <c r="TLW415" s="2"/>
      <c r="TLX415" s="2"/>
      <c r="TLY415" s="2"/>
      <c r="TLZ415" s="2"/>
      <c r="TMA415" s="2"/>
      <c r="TMB415" s="2"/>
      <c r="TMC415" s="2"/>
      <c r="TMD415" s="2"/>
      <c r="TME415" s="2"/>
      <c r="TMF415" s="2"/>
      <c r="TMG415" s="2"/>
      <c r="TMH415" s="2"/>
      <c r="TMI415" s="2"/>
      <c r="TMJ415" s="2"/>
      <c r="TMK415" s="2"/>
      <c r="TML415" s="2"/>
      <c r="TMM415" s="2"/>
      <c r="TMN415" s="2"/>
      <c r="TMO415" s="2"/>
      <c r="TMP415" s="2"/>
      <c r="TMQ415" s="2"/>
      <c r="TMR415" s="2"/>
      <c r="TMS415" s="2"/>
      <c r="TMT415" s="2"/>
      <c r="TMU415" s="2"/>
      <c r="TMV415" s="2"/>
      <c r="TMW415" s="2"/>
      <c r="TMX415" s="2"/>
      <c r="TMY415" s="2"/>
      <c r="TMZ415" s="2"/>
      <c r="TNA415" s="2"/>
      <c r="TNB415" s="2"/>
      <c r="TNC415" s="2"/>
      <c r="TND415" s="2"/>
      <c r="TNE415" s="2"/>
      <c r="TNF415" s="2"/>
      <c r="TNG415" s="2"/>
      <c r="TNH415" s="2"/>
      <c r="TNI415" s="2"/>
      <c r="TNJ415" s="2"/>
      <c r="TNK415" s="2"/>
      <c r="TNL415" s="2"/>
      <c r="TNM415" s="2"/>
      <c r="TNN415" s="2"/>
      <c r="TNO415" s="2"/>
      <c r="TNP415" s="2"/>
      <c r="TNQ415" s="2"/>
      <c r="TNR415" s="2"/>
      <c r="TNS415" s="2"/>
      <c r="TNT415" s="2"/>
      <c r="TNU415" s="2"/>
      <c r="TNV415" s="2"/>
      <c r="TNW415" s="2"/>
      <c r="TNX415" s="2"/>
      <c r="TNY415" s="2"/>
      <c r="TNZ415" s="2"/>
      <c r="TOA415" s="2"/>
      <c r="TOB415" s="2"/>
      <c r="TOC415" s="2"/>
      <c r="TOD415" s="2"/>
      <c r="TOE415" s="2"/>
      <c r="TOF415" s="2"/>
      <c r="TOG415" s="2"/>
      <c r="TOH415" s="2"/>
      <c r="TOI415" s="2"/>
      <c r="TOJ415" s="2"/>
      <c r="TOK415" s="2"/>
      <c r="TOL415" s="2"/>
      <c r="TOM415" s="2"/>
      <c r="TON415" s="2"/>
      <c r="TOO415" s="2"/>
      <c r="TOP415" s="2"/>
      <c r="TOQ415" s="2"/>
      <c r="TOR415" s="2"/>
      <c r="TOS415" s="2"/>
      <c r="TOT415" s="2"/>
      <c r="TOU415" s="2"/>
      <c r="TOV415" s="2"/>
      <c r="TOW415" s="2"/>
      <c r="TOX415" s="2"/>
      <c r="TOY415" s="2"/>
      <c r="TOZ415" s="2"/>
      <c r="TPA415" s="2"/>
      <c r="TPB415" s="2"/>
      <c r="TPC415" s="2"/>
      <c r="TPD415" s="2"/>
      <c r="TPE415" s="2"/>
      <c r="TPF415" s="2"/>
      <c r="TPG415" s="2"/>
      <c r="TPH415" s="2"/>
      <c r="TPI415" s="2"/>
      <c r="TPJ415" s="2"/>
      <c r="TPK415" s="2"/>
      <c r="TPL415" s="2"/>
      <c r="TPM415" s="2"/>
      <c r="TPN415" s="2"/>
      <c r="TPO415" s="2"/>
      <c r="TPP415" s="2"/>
      <c r="TPQ415" s="2"/>
      <c r="TPR415" s="2"/>
      <c r="TPS415" s="2"/>
      <c r="TPT415" s="2"/>
      <c r="TPU415" s="2"/>
      <c r="TPV415" s="2"/>
      <c r="TPW415" s="2"/>
      <c r="TPX415" s="2"/>
      <c r="TPY415" s="2"/>
      <c r="TPZ415" s="2"/>
      <c r="TQA415" s="2"/>
      <c r="TQB415" s="2"/>
      <c r="TQC415" s="2"/>
      <c r="TQD415" s="2"/>
      <c r="TQE415" s="2"/>
      <c r="TQF415" s="2"/>
      <c r="TQG415" s="2"/>
      <c r="TQH415" s="2"/>
      <c r="TQI415" s="2"/>
      <c r="TQJ415" s="2"/>
      <c r="TQK415" s="2"/>
      <c r="TQL415" s="2"/>
      <c r="TQM415" s="2"/>
      <c r="TQN415" s="2"/>
      <c r="TQO415" s="2"/>
      <c r="TQP415" s="2"/>
      <c r="TQQ415" s="2"/>
      <c r="TQR415" s="2"/>
      <c r="TQS415" s="2"/>
      <c r="TQT415" s="2"/>
      <c r="TQU415" s="2"/>
      <c r="TQV415" s="2"/>
      <c r="TQW415" s="2"/>
      <c r="TQX415" s="2"/>
      <c r="TQY415" s="2"/>
      <c r="TQZ415" s="2"/>
      <c r="TRA415" s="2"/>
      <c r="TRB415" s="2"/>
      <c r="TRC415" s="2"/>
      <c r="TRD415" s="2"/>
      <c r="TRE415" s="2"/>
      <c r="TRF415" s="2"/>
      <c r="TRG415" s="2"/>
      <c r="TRH415" s="2"/>
      <c r="TRI415" s="2"/>
      <c r="TRJ415" s="2"/>
      <c r="TRK415" s="2"/>
      <c r="TRL415" s="2"/>
      <c r="TRM415" s="2"/>
      <c r="TRN415" s="2"/>
      <c r="TRO415" s="2"/>
      <c r="TRP415" s="2"/>
      <c r="TRQ415" s="2"/>
      <c r="TRR415" s="2"/>
      <c r="TRS415" s="2"/>
      <c r="TRT415" s="2"/>
      <c r="TRU415" s="2"/>
      <c r="TRV415" s="2"/>
      <c r="TRW415" s="2"/>
      <c r="TRX415" s="2"/>
      <c r="TRY415" s="2"/>
      <c r="TRZ415" s="2"/>
      <c r="TSA415" s="2"/>
      <c r="TSB415" s="2"/>
      <c r="TSC415" s="2"/>
      <c r="TSD415" s="2"/>
      <c r="TSE415" s="2"/>
      <c r="TSF415" s="2"/>
      <c r="TSG415" s="2"/>
      <c r="TSH415" s="2"/>
      <c r="TSI415" s="2"/>
      <c r="TSJ415" s="2"/>
      <c r="TSK415" s="2"/>
      <c r="TSL415" s="2"/>
      <c r="TSM415" s="2"/>
      <c r="TSN415" s="2"/>
      <c r="TSO415" s="2"/>
      <c r="TSP415" s="2"/>
      <c r="TSQ415" s="2"/>
      <c r="TSR415" s="2"/>
      <c r="TSS415" s="2"/>
      <c r="TST415" s="2"/>
      <c r="TSU415" s="2"/>
      <c r="TSV415" s="2"/>
      <c r="TSW415" s="2"/>
      <c r="TSX415" s="2"/>
      <c r="TSY415" s="2"/>
      <c r="TSZ415" s="2"/>
      <c r="TTA415" s="2"/>
      <c r="TTB415" s="2"/>
      <c r="TTC415" s="2"/>
      <c r="TTD415" s="2"/>
      <c r="TTE415" s="2"/>
      <c r="TTF415" s="2"/>
      <c r="TTG415" s="2"/>
      <c r="TTH415" s="2"/>
      <c r="TTI415" s="2"/>
      <c r="TTJ415" s="2"/>
      <c r="TTK415" s="2"/>
      <c r="TTL415" s="2"/>
      <c r="TTM415" s="2"/>
      <c r="TTN415" s="2"/>
      <c r="TTO415" s="2"/>
      <c r="TTP415" s="2"/>
      <c r="TTQ415" s="2"/>
      <c r="TTR415" s="2"/>
      <c r="TTS415" s="2"/>
      <c r="TTT415" s="2"/>
      <c r="TTU415" s="2"/>
      <c r="TTV415" s="2"/>
      <c r="TTW415" s="2"/>
      <c r="TTX415" s="2"/>
      <c r="TTY415" s="2"/>
      <c r="TTZ415" s="2"/>
      <c r="TUA415" s="2"/>
      <c r="TUB415" s="2"/>
      <c r="TUC415" s="2"/>
      <c r="TUD415" s="2"/>
      <c r="TUE415" s="2"/>
      <c r="TUF415" s="2"/>
      <c r="TUG415" s="2"/>
      <c r="TUH415" s="2"/>
      <c r="TUI415" s="2"/>
      <c r="TUJ415" s="2"/>
      <c r="TUK415" s="2"/>
      <c r="TUL415" s="2"/>
      <c r="TUM415" s="2"/>
      <c r="TUN415" s="2"/>
      <c r="TUO415" s="2"/>
      <c r="TUP415" s="2"/>
      <c r="TUQ415" s="2"/>
      <c r="TUR415" s="2"/>
      <c r="TUS415" s="2"/>
      <c r="TUT415" s="2"/>
      <c r="TUU415" s="2"/>
      <c r="TUV415" s="2"/>
      <c r="TUW415" s="2"/>
      <c r="TUX415" s="2"/>
      <c r="TUY415" s="2"/>
      <c r="TUZ415" s="2"/>
      <c r="TVA415" s="2"/>
      <c r="TVB415" s="2"/>
      <c r="TVC415" s="2"/>
      <c r="TVD415" s="2"/>
      <c r="TVE415" s="2"/>
      <c r="TVF415" s="2"/>
      <c r="TVG415" s="2"/>
      <c r="TVH415" s="2"/>
      <c r="TVI415" s="2"/>
      <c r="TVJ415" s="2"/>
      <c r="TVK415" s="2"/>
      <c r="TVL415" s="2"/>
      <c r="TVM415" s="2"/>
      <c r="TVN415" s="2"/>
      <c r="TVO415" s="2"/>
      <c r="TVP415" s="2"/>
      <c r="TVQ415" s="2"/>
      <c r="TVR415" s="2"/>
      <c r="TVS415" s="2"/>
      <c r="TVT415" s="2"/>
      <c r="TVU415" s="2"/>
      <c r="TVV415" s="2"/>
      <c r="TVW415" s="2"/>
      <c r="TVX415" s="2"/>
      <c r="TVY415" s="2"/>
      <c r="TVZ415" s="2"/>
      <c r="TWA415" s="2"/>
      <c r="TWB415" s="2"/>
      <c r="TWC415" s="2"/>
      <c r="TWD415" s="2"/>
      <c r="TWE415" s="2"/>
      <c r="TWF415" s="2"/>
      <c r="TWG415" s="2"/>
      <c r="TWH415" s="2"/>
      <c r="TWI415" s="2"/>
      <c r="TWJ415" s="2"/>
      <c r="TWK415" s="2"/>
      <c r="TWL415" s="2"/>
      <c r="TWM415" s="2"/>
      <c r="TWN415" s="2"/>
      <c r="TWO415" s="2"/>
      <c r="TWP415" s="2"/>
      <c r="TWQ415" s="2"/>
      <c r="TWR415" s="2"/>
      <c r="TWS415" s="2"/>
      <c r="TWT415" s="2"/>
      <c r="TWU415" s="2"/>
      <c r="TWV415" s="2"/>
      <c r="TWW415" s="2"/>
      <c r="TWX415" s="2"/>
      <c r="TWY415" s="2"/>
      <c r="TWZ415" s="2"/>
      <c r="TXA415" s="2"/>
      <c r="TXB415" s="2"/>
      <c r="TXC415" s="2"/>
      <c r="TXD415" s="2"/>
      <c r="TXE415" s="2"/>
      <c r="TXF415" s="2"/>
      <c r="TXG415" s="2"/>
      <c r="TXH415" s="2"/>
      <c r="TXI415" s="2"/>
      <c r="TXJ415" s="2"/>
      <c r="TXK415" s="2"/>
      <c r="TXL415" s="2"/>
      <c r="TXM415" s="2"/>
      <c r="TXN415" s="2"/>
      <c r="TXO415" s="2"/>
      <c r="TXP415" s="2"/>
      <c r="TXQ415" s="2"/>
      <c r="TXR415" s="2"/>
      <c r="TXS415" s="2"/>
      <c r="TXT415" s="2"/>
      <c r="TXU415" s="2"/>
      <c r="TXV415" s="2"/>
      <c r="TXW415" s="2"/>
      <c r="TXX415" s="2"/>
      <c r="TXY415" s="2"/>
      <c r="TXZ415" s="2"/>
      <c r="TYA415" s="2"/>
      <c r="TYB415" s="2"/>
      <c r="TYC415" s="2"/>
      <c r="TYD415" s="2"/>
      <c r="TYE415" s="2"/>
      <c r="TYF415" s="2"/>
      <c r="TYG415" s="2"/>
      <c r="TYH415" s="2"/>
      <c r="TYI415" s="2"/>
      <c r="TYJ415" s="2"/>
      <c r="TYK415" s="2"/>
      <c r="TYL415" s="2"/>
      <c r="TYM415" s="2"/>
      <c r="TYN415" s="2"/>
      <c r="TYO415" s="2"/>
      <c r="TYP415" s="2"/>
      <c r="TYQ415" s="2"/>
      <c r="TYR415" s="2"/>
      <c r="TYS415" s="2"/>
      <c r="TYT415" s="2"/>
      <c r="TYU415" s="2"/>
      <c r="TYV415" s="2"/>
      <c r="TYW415" s="2"/>
      <c r="TYX415" s="2"/>
      <c r="TYY415" s="2"/>
      <c r="TYZ415" s="2"/>
      <c r="TZA415" s="2"/>
      <c r="TZB415" s="2"/>
      <c r="TZC415" s="2"/>
      <c r="TZD415" s="2"/>
      <c r="TZE415" s="2"/>
      <c r="TZF415" s="2"/>
      <c r="TZG415" s="2"/>
      <c r="TZH415" s="2"/>
      <c r="TZI415" s="2"/>
      <c r="TZJ415" s="2"/>
      <c r="TZK415" s="2"/>
      <c r="TZL415" s="2"/>
      <c r="TZM415" s="2"/>
      <c r="TZN415" s="2"/>
      <c r="TZO415" s="2"/>
      <c r="TZP415" s="2"/>
      <c r="TZQ415" s="2"/>
      <c r="TZR415" s="2"/>
      <c r="TZS415" s="2"/>
      <c r="TZT415" s="2"/>
      <c r="TZU415" s="2"/>
      <c r="TZV415" s="2"/>
      <c r="TZW415" s="2"/>
      <c r="TZX415" s="2"/>
      <c r="TZY415" s="2"/>
      <c r="TZZ415" s="2"/>
      <c r="UAA415" s="2"/>
      <c r="UAB415" s="2"/>
      <c r="UAC415" s="2"/>
      <c r="UAD415" s="2"/>
      <c r="UAE415" s="2"/>
      <c r="UAF415" s="2"/>
      <c r="UAG415" s="2"/>
      <c r="UAH415" s="2"/>
      <c r="UAI415" s="2"/>
      <c r="UAJ415" s="2"/>
      <c r="UAK415" s="2"/>
      <c r="UAL415" s="2"/>
      <c r="UAM415" s="2"/>
      <c r="UAN415" s="2"/>
      <c r="UAO415" s="2"/>
      <c r="UAP415" s="2"/>
      <c r="UAQ415" s="2"/>
      <c r="UAR415" s="2"/>
      <c r="UAS415" s="2"/>
      <c r="UAT415" s="2"/>
      <c r="UAU415" s="2"/>
      <c r="UAV415" s="2"/>
      <c r="UAW415" s="2"/>
      <c r="UAX415" s="2"/>
      <c r="UAY415" s="2"/>
      <c r="UAZ415" s="2"/>
      <c r="UBA415" s="2"/>
      <c r="UBB415" s="2"/>
      <c r="UBC415" s="2"/>
      <c r="UBD415" s="2"/>
      <c r="UBE415" s="2"/>
      <c r="UBF415" s="2"/>
      <c r="UBG415" s="2"/>
      <c r="UBH415" s="2"/>
      <c r="UBI415" s="2"/>
      <c r="UBJ415" s="2"/>
      <c r="UBK415" s="2"/>
      <c r="UBL415" s="2"/>
      <c r="UBM415" s="2"/>
      <c r="UBN415" s="2"/>
      <c r="UBO415" s="2"/>
      <c r="UBP415" s="2"/>
      <c r="UBQ415" s="2"/>
      <c r="UBR415" s="2"/>
      <c r="UBS415" s="2"/>
      <c r="UBT415" s="2"/>
      <c r="UBU415" s="2"/>
      <c r="UBV415" s="2"/>
      <c r="UBW415" s="2"/>
      <c r="UBX415" s="2"/>
      <c r="UBY415" s="2"/>
      <c r="UBZ415" s="2"/>
      <c r="UCA415" s="2"/>
      <c r="UCB415" s="2"/>
      <c r="UCC415" s="2"/>
      <c r="UCD415" s="2"/>
      <c r="UCE415" s="2"/>
      <c r="UCF415" s="2"/>
      <c r="UCG415" s="2"/>
      <c r="UCH415" s="2"/>
      <c r="UCI415" s="2"/>
      <c r="UCJ415" s="2"/>
      <c r="UCK415" s="2"/>
      <c r="UCL415" s="2"/>
      <c r="UCM415" s="2"/>
      <c r="UCN415" s="2"/>
      <c r="UCO415" s="2"/>
      <c r="UCP415" s="2"/>
      <c r="UCQ415" s="2"/>
      <c r="UCR415" s="2"/>
      <c r="UCS415" s="2"/>
      <c r="UCT415" s="2"/>
      <c r="UCU415" s="2"/>
      <c r="UCV415" s="2"/>
      <c r="UCW415" s="2"/>
      <c r="UCX415" s="2"/>
      <c r="UCY415" s="2"/>
      <c r="UCZ415" s="2"/>
      <c r="UDA415" s="2"/>
      <c r="UDB415" s="2"/>
      <c r="UDC415" s="2"/>
      <c r="UDD415" s="2"/>
      <c r="UDE415" s="2"/>
      <c r="UDF415" s="2"/>
      <c r="UDG415" s="2"/>
      <c r="UDH415" s="2"/>
      <c r="UDI415" s="2"/>
      <c r="UDJ415" s="2"/>
      <c r="UDK415" s="2"/>
      <c r="UDL415" s="2"/>
      <c r="UDM415" s="2"/>
      <c r="UDN415" s="2"/>
      <c r="UDO415" s="2"/>
      <c r="UDP415" s="2"/>
      <c r="UDQ415" s="2"/>
      <c r="UDR415" s="2"/>
      <c r="UDS415" s="2"/>
      <c r="UDT415" s="2"/>
      <c r="UDU415" s="2"/>
      <c r="UDV415" s="2"/>
      <c r="UDW415" s="2"/>
      <c r="UDX415" s="2"/>
      <c r="UDY415" s="2"/>
      <c r="UDZ415" s="2"/>
      <c r="UEA415" s="2"/>
      <c r="UEB415" s="2"/>
      <c r="UEC415" s="2"/>
      <c r="UED415" s="2"/>
      <c r="UEE415" s="2"/>
      <c r="UEF415" s="2"/>
      <c r="UEG415" s="2"/>
      <c r="UEH415" s="2"/>
      <c r="UEI415" s="2"/>
      <c r="UEJ415" s="2"/>
      <c r="UEK415" s="2"/>
      <c r="UEL415" s="2"/>
      <c r="UEM415" s="2"/>
      <c r="UEN415" s="2"/>
      <c r="UEO415" s="2"/>
      <c r="UEP415" s="2"/>
      <c r="UEQ415" s="2"/>
      <c r="UER415" s="2"/>
      <c r="UES415" s="2"/>
      <c r="UET415" s="2"/>
      <c r="UEU415" s="2"/>
      <c r="UEV415" s="2"/>
      <c r="UEW415" s="2"/>
      <c r="UEX415" s="2"/>
      <c r="UEY415" s="2"/>
      <c r="UEZ415" s="2"/>
      <c r="UFA415" s="2"/>
      <c r="UFB415" s="2"/>
      <c r="UFC415" s="2"/>
      <c r="UFD415" s="2"/>
      <c r="UFE415" s="2"/>
      <c r="UFF415" s="2"/>
      <c r="UFG415" s="2"/>
      <c r="UFH415" s="2"/>
      <c r="UFI415" s="2"/>
      <c r="UFJ415" s="2"/>
      <c r="UFK415" s="2"/>
      <c r="UFL415" s="2"/>
      <c r="UFM415" s="2"/>
      <c r="UFN415" s="2"/>
      <c r="UFO415" s="2"/>
      <c r="UFP415" s="2"/>
      <c r="UFQ415" s="2"/>
      <c r="UFR415" s="2"/>
      <c r="UFS415" s="2"/>
      <c r="UFT415" s="2"/>
      <c r="UFU415" s="2"/>
      <c r="UFV415" s="2"/>
      <c r="UFW415" s="2"/>
      <c r="UFX415" s="2"/>
      <c r="UFY415" s="2"/>
      <c r="UFZ415" s="2"/>
      <c r="UGA415" s="2"/>
      <c r="UGB415" s="2"/>
      <c r="UGC415" s="2"/>
      <c r="UGD415" s="2"/>
      <c r="UGE415" s="2"/>
      <c r="UGF415" s="2"/>
      <c r="UGG415" s="2"/>
      <c r="UGH415" s="2"/>
      <c r="UGI415" s="2"/>
      <c r="UGJ415" s="2"/>
      <c r="UGK415" s="2"/>
      <c r="UGL415" s="2"/>
      <c r="UGM415" s="2"/>
      <c r="UGN415" s="2"/>
      <c r="UGO415" s="2"/>
      <c r="UGP415" s="2"/>
      <c r="UGQ415" s="2"/>
      <c r="UGR415" s="2"/>
      <c r="UGS415" s="2"/>
      <c r="UGT415" s="2"/>
      <c r="UGU415" s="2"/>
      <c r="UGV415" s="2"/>
      <c r="UGW415" s="2"/>
      <c r="UGX415" s="2"/>
      <c r="UGY415" s="2"/>
      <c r="UGZ415" s="2"/>
      <c r="UHA415" s="2"/>
      <c r="UHB415" s="2"/>
      <c r="UHC415" s="2"/>
      <c r="UHD415" s="2"/>
      <c r="UHE415" s="2"/>
      <c r="UHF415" s="2"/>
      <c r="UHG415" s="2"/>
      <c r="UHH415" s="2"/>
      <c r="UHI415" s="2"/>
      <c r="UHJ415" s="2"/>
      <c r="UHK415" s="2"/>
      <c r="UHL415" s="2"/>
      <c r="UHM415" s="2"/>
      <c r="UHN415" s="2"/>
      <c r="UHO415" s="2"/>
      <c r="UHP415" s="2"/>
      <c r="UHQ415" s="2"/>
      <c r="UHR415" s="2"/>
      <c r="UHS415" s="2"/>
      <c r="UHT415" s="2"/>
      <c r="UHU415" s="2"/>
      <c r="UHV415" s="2"/>
      <c r="UHW415" s="2"/>
      <c r="UHX415" s="2"/>
      <c r="UHY415" s="2"/>
      <c r="UHZ415" s="2"/>
      <c r="UIA415" s="2"/>
      <c r="UIB415" s="2"/>
      <c r="UIC415" s="2"/>
      <c r="UID415" s="2"/>
      <c r="UIE415" s="2"/>
      <c r="UIF415" s="2"/>
      <c r="UIG415" s="2"/>
      <c r="UIH415" s="2"/>
      <c r="UII415" s="2"/>
      <c r="UIJ415" s="2"/>
      <c r="UIK415" s="2"/>
      <c r="UIL415" s="2"/>
      <c r="UIM415" s="2"/>
      <c r="UIN415" s="2"/>
      <c r="UIO415" s="2"/>
      <c r="UIP415" s="2"/>
      <c r="UIQ415" s="2"/>
      <c r="UIR415" s="2"/>
      <c r="UIS415" s="2"/>
      <c r="UIT415" s="2"/>
      <c r="UIU415" s="2"/>
      <c r="UIV415" s="2"/>
      <c r="UIW415" s="2"/>
      <c r="UIX415" s="2"/>
      <c r="UIY415" s="2"/>
      <c r="UIZ415" s="2"/>
      <c r="UJA415" s="2"/>
      <c r="UJB415" s="2"/>
      <c r="UJC415" s="2"/>
      <c r="UJD415" s="2"/>
      <c r="UJE415" s="2"/>
      <c r="UJF415" s="2"/>
      <c r="UJG415" s="2"/>
      <c r="UJH415" s="2"/>
      <c r="UJI415" s="2"/>
      <c r="UJJ415" s="2"/>
      <c r="UJK415" s="2"/>
      <c r="UJL415" s="2"/>
      <c r="UJM415" s="2"/>
      <c r="UJN415" s="2"/>
      <c r="UJO415" s="2"/>
      <c r="UJP415" s="2"/>
      <c r="UJQ415" s="2"/>
      <c r="UJR415" s="2"/>
      <c r="UJS415" s="2"/>
      <c r="UJT415" s="2"/>
      <c r="UJU415" s="2"/>
      <c r="UJV415" s="2"/>
      <c r="UJW415" s="2"/>
      <c r="UJX415" s="2"/>
      <c r="UJY415" s="2"/>
      <c r="UJZ415" s="2"/>
      <c r="UKA415" s="2"/>
      <c r="UKB415" s="2"/>
      <c r="UKC415" s="2"/>
      <c r="UKD415" s="2"/>
      <c r="UKE415" s="2"/>
      <c r="UKF415" s="2"/>
      <c r="UKG415" s="2"/>
      <c r="UKH415" s="2"/>
      <c r="UKI415" s="2"/>
      <c r="UKJ415" s="2"/>
      <c r="UKK415" s="2"/>
      <c r="UKL415" s="2"/>
      <c r="UKM415" s="2"/>
      <c r="UKN415" s="2"/>
      <c r="UKO415" s="2"/>
      <c r="UKP415" s="2"/>
      <c r="UKQ415" s="2"/>
      <c r="UKR415" s="2"/>
      <c r="UKS415" s="2"/>
      <c r="UKT415" s="2"/>
      <c r="UKU415" s="2"/>
      <c r="UKV415" s="2"/>
      <c r="UKW415" s="2"/>
      <c r="UKX415" s="2"/>
      <c r="UKY415" s="2"/>
      <c r="UKZ415" s="2"/>
      <c r="ULA415" s="2"/>
      <c r="ULB415" s="2"/>
      <c r="ULC415" s="2"/>
      <c r="ULD415" s="2"/>
      <c r="ULE415" s="2"/>
      <c r="ULF415" s="2"/>
      <c r="ULG415" s="2"/>
      <c r="ULH415" s="2"/>
      <c r="ULI415" s="2"/>
      <c r="ULJ415" s="2"/>
      <c r="ULK415" s="2"/>
      <c r="ULL415" s="2"/>
      <c r="ULM415" s="2"/>
      <c r="ULN415" s="2"/>
      <c r="ULO415" s="2"/>
      <c r="ULP415" s="2"/>
      <c r="ULQ415" s="2"/>
      <c r="ULR415" s="2"/>
      <c r="ULS415" s="2"/>
      <c r="ULT415" s="2"/>
      <c r="ULU415" s="2"/>
      <c r="ULV415" s="2"/>
      <c r="ULW415" s="2"/>
      <c r="ULX415" s="2"/>
      <c r="ULY415" s="2"/>
      <c r="ULZ415" s="2"/>
      <c r="UMA415" s="2"/>
      <c r="UMB415" s="2"/>
      <c r="UMC415" s="2"/>
      <c r="UMD415" s="2"/>
      <c r="UME415" s="2"/>
      <c r="UMF415" s="2"/>
      <c r="UMG415" s="2"/>
      <c r="UMH415" s="2"/>
      <c r="UMI415" s="2"/>
      <c r="UMJ415" s="2"/>
      <c r="UMK415" s="2"/>
      <c r="UML415" s="2"/>
      <c r="UMM415" s="2"/>
      <c r="UMN415" s="2"/>
      <c r="UMO415" s="2"/>
      <c r="UMP415" s="2"/>
      <c r="UMQ415" s="2"/>
      <c r="UMR415" s="2"/>
      <c r="UMS415" s="2"/>
      <c r="UMT415" s="2"/>
      <c r="UMU415" s="2"/>
      <c r="UMV415" s="2"/>
      <c r="UMW415" s="2"/>
      <c r="UMX415" s="2"/>
      <c r="UMY415" s="2"/>
      <c r="UMZ415" s="2"/>
      <c r="UNA415" s="2"/>
      <c r="UNB415" s="2"/>
      <c r="UNC415" s="2"/>
      <c r="UND415" s="2"/>
      <c r="UNE415" s="2"/>
      <c r="UNF415" s="2"/>
      <c r="UNG415" s="2"/>
      <c r="UNH415" s="2"/>
      <c r="UNI415" s="2"/>
      <c r="UNJ415" s="2"/>
      <c r="UNK415" s="2"/>
      <c r="UNL415" s="2"/>
      <c r="UNM415" s="2"/>
      <c r="UNN415" s="2"/>
      <c r="UNO415" s="2"/>
      <c r="UNP415" s="2"/>
      <c r="UNQ415" s="2"/>
      <c r="UNR415" s="2"/>
      <c r="UNS415" s="2"/>
      <c r="UNT415" s="2"/>
      <c r="UNU415" s="2"/>
      <c r="UNV415" s="2"/>
      <c r="UNW415" s="2"/>
      <c r="UNX415" s="2"/>
      <c r="UNY415" s="2"/>
      <c r="UNZ415" s="2"/>
      <c r="UOA415" s="2"/>
      <c r="UOB415" s="2"/>
      <c r="UOC415" s="2"/>
      <c r="UOD415" s="2"/>
      <c r="UOE415" s="2"/>
      <c r="UOF415" s="2"/>
      <c r="UOG415" s="2"/>
      <c r="UOH415" s="2"/>
      <c r="UOI415" s="2"/>
      <c r="UOJ415" s="2"/>
      <c r="UOK415" s="2"/>
      <c r="UOL415" s="2"/>
      <c r="UOM415" s="2"/>
      <c r="UON415" s="2"/>
      <c r="UOO415" s="2"/>
      <c r="UOP415" s="2"/>
      <c r="UOQ415" s="2"/>
      <c r="UOR415" s="2"/>
      <c r="UOS415" s="2"/>
      <c r="UOT415" s="2"/>
      <c r="UOU415" s="2"/>
      <c r="UOV415" s="2"/>
      <c r="UOW415" s="2"/>
      <c r="UOX415" s="2"/>
      <c r="UOY415" s="2"/>
      <c r="UOZ415" s="2"/>
      <c r="UPA415" s="2"/>
      <c r="UPB415" s="2"/>
      <c r="UPC415" s="2"/>
      <c r="UPD415" s="2"/>
      <c r="UPE415" s="2"/>
      <c r="UPF415" s="2"/>
      <c r="UPG415" s="2"/>
      <c r="UPH415" s="2"/>
      <c r="UPI415" s="2"/>
      <c r="UPJ415" s="2"/>
      <c r="UPK415" s="2"/>
      <c r="UPL415" s="2"/>
      <c r="UPM415" s="2"/>
      <c r="UPN415" s="2"/>
      <c r="UPO415" s="2"/>
      <c r="UPP415" s="2"/>
      <c r="UPQ415" s="2"/>
      <c r="UPR415" s="2"/>
      <c r="UPS415" s="2"/>
      <c r="UPT415" s="2"/>
      <c r="UPU415" s="2"/>
      <c r="UPV415" s="2"/>
      <c r="UPW415" s="2"/>
      <c r="UPX415" s="2"/>
      <c r="UPY415" s="2"/>
      <c r="UPZ415" s="2"/>
      <c r="UQA415" s="2"/>
      <c r="UQB415" s="2"/>
      <c r="UQC415" s="2"/>
      <c r="UQD415" s="2"/>
      <c r="UQE415" s="2"/>
      <c r="UQF415" s="2"/>
      <c r="UQG415" s="2"/>
      <c r="UQH415" s="2"/>
      <c r="UQI415" s="2"/>
      <c r="UQJ415" s="2"/>
      <c r="UQK415" s="2"/>
      <c r="UQL415" s="2"/>
      <c r="UQM415" s="2"/>
      <c r="UQN415" s="2"/>
      <c r="UQO415" s="2"/>
      <c r="UQP415" s="2"/>
      <c r="UQQ415" s="2"/>
      <c r="UQR415" s="2"/>
      <c r="UQS415" s="2"/>
      <c r="UQT415" s="2"/>
      <c r="UQU415" s="2"/>
      <c r="UQV415" s="2"/>
      <c r="UQW415" s="2"/>
      <c r="UQX415" s="2"/>
      <c r="UQY415" s="2"/>
      <c r="UQZ415" s="2"/>
      <c r="URA415" s="2"/>
      <c r="URB415" s="2"/>
      <c r="URC415" s="2"/>
      <c r="URD415" s="2"/>
      <c r="URE415" s="2"/>
      <c r="URF415" s="2"/>
      <c r="URG415" s="2"/>
      <c r="URH415" s="2"/>
      <c r="URI415" s="2"/>
      <c r="URJ415" s="2"/>
      <c r="URK415" s="2"/>
      <c r="URL415" s="2"/>
      <c r="URM415" s="2"/>
      <c r="URN415" s="2"/>
      <c r="URO415" s="2"/>
      <c r="URP415" s="2"/>
      <c r="URQ415" s="2"/>
      <c r="URR415" s="2"/>
      <c r="URS415" s="2"/>
      <c r="URT415" s="2"/>
      <c r="URU415" s="2"/>
      <c r="URV415" s="2"/>
      <c r="URW415" s="2"/>
      <c r="URX415" s="2"/>
      <c r="URY415" s="2"/>
      <c r="URZ415" s="2"/>
      <c r="USA415" s="2"/>
      <c r="USB415" s="2"/>
      <c r="USC415" s="2"/>
      <c r="USD415" s="2"/>
      <c r="USE415" s="2"/>
      <c r="USF415" s="2"/>
      <c r="USG415" s="2"/>
      <c r="USH415" s="2"/>
      <c r="USI415" s="2"/>
      <c r="USJ415" s="2"/>
      <c r="USK415" s="2"/>
      <c r="USL415" s="2"/>
      <c r="USM415" s="2"/>
      <c r="USN415" s="2"/>
      <c r="USO415" s="2"/>
      <c r="USP415" s="2"/>
      <c r="USQ415" s="2"/>
      <c r="USR415" s="2"/>
      <c r="USS415" s="2"/>
      <c r="UST415" s="2"/>
      <c r="USU415" s="2"/>
      <c r="USV415" s="2"/>
      <c r="USW415" s="2"/>
      <c r="USX415" s="2"/>
      <c r="USY415" s="2"/>
      <c r="USZ415" s="2"/>
      <c r="UTA415" s="2"/>
      <c r="UTB415" s="2"/>
      <c r="UTC415" s="2"/>
      <c r="UTD415" s="2"/>
      <c r="UTE415" s="2"/>
      <c r="UTF415" s="2"/>
      <c r="UTG415" s="2"/>
      <c r="UTH415" s="2"/>
      <c r="UTI415" s="2"/>
      <c r="UTJ415" s="2"/>
      <c r="UTK415" s="2"/>
      <c r="UTL415" s="2"/>
      <c r="UTM415" s="2"/>
      <c r="UTN415" s="2"/>
      <c r="UTO415" s="2"/>
      <c r="UTP415" s="2"/>
      <c r="UTQ415" s="2"/>
      <c r="UTR415" s="2"/>
      <c r="UTS415" s="2"/>
      <c r="UTT415" s="2"/>
      <c r="UTU415" s="2"/>
      <c r="UTV415" s="2"/>
      <c r="UTW415" s="2"/>
      <c r="UTX415" s="2"/>
      <c r="UTY415" s="2"/>
      <c r="UTZ415" s="2"/>
      <c r="UUA415" s="2"/>
      <c r="UUB415" s="2"/>
      <c r="UUC415" s="2"/>
      <c r="UUD415" s="2"/>
      <c r="UUE415" s="2"/>
      <c r="UUF415" s="2"/>
      <c r="UUG415" s="2"/>
      <c r="UUH415" s="2"/>
      <c r="UUI415" s="2"/>
      <c r="UUJ415" s="2"/>
      <c r="UUK415" s="2"/>
      <c r="UUL415" s="2"/>
      <c r="UUM415" s="2"/>
      <c r="UUN415" s="2"/>
      <c r="UUO415" s="2"/>
      <c r="UUP415" s="2"/>
      <c r="UUQ415" s="2"/>
      <c r="UUR415" s="2"/>
      <c r="UUS415" s="2"/>
      <c r="UUT415" s="2"/>
      <c r="UUU415" s="2"/>
      <c r="UUV415" s="2"/>
      <c r="UUW415" s="2"/>
      <c r="UUX415" s="2"/>
      <c r="UUY415" s="2"/>
      <c r="UUZ415" s="2"/>
      <c r="UVA415" s="2"/>
      <c r="UVB415" s="2"/>
      <c r="UVC415" s="2"/>
      <c r="UVD415" s="2"/>
      <c r="UVE415" s="2"/>
      <c r="UVF415" s="2"/>
      <c r="UVG415" s="2"/>
      <c r="UVH415" s="2"/>
      <c r="UVI415" s="2"/>
      <c r="UVJ415" s="2"/>
      <c r="UVK415" s="2"/>
      <c r="UVL415" s="2"/>
      <c r="UVM415" s="2"/>
      <c r="UVN415" s="2"/>
      <c r="UVO415" s="2"/>
      <c r="UVP415" s="2"/>
      <c r="UVQ415" s="2"/>
      <c r="UVR415" s="2"/>
      <c r="UVS415" s="2"/>
      <c r="UVT415" s="2"/>
      <c r="UVU415" s="2"/>
      <c r="UVV415" s="2"/>
      <c r="UVW415" s="2"/>
      <c r="UVX415" s="2"/>
      <c r="UVY415" s="2"/>
      <c r="UVZ415" s="2"/>
      <c r="UWA415" s="2"/>
      <c r="UWB415" s="2"/>
      <c r="UWC415" s="2"/>
      <c r="UWD415" s="2"/>
      <c r="UWE415" s="2"/>
      <c r="UWF415" s="2"/>
      <c r="UWG415" s="2"/>
      <c r="UWH415" s="2"/>
      <c r="UWI415" s="2"/>
      <c r="UWJ415" s="2"/>
      <c r="UWK415" s="2"/>
      <c r="UWL415" s="2"/>
      <c r="UWM415" s="2"/>
      <c r="UWN415" s="2"/>
      <c r="UWO415" s="2"/>
      <c r="UWP415" s="2"/>
      <c r="UWQ415" s="2"/>
      <c r="UWR415" s="2"/>
      <c r="UWS415" s="2"/>
      <c r="UWT415" s="2"/>
      <c r="UWU415" s="2"/>
      <c r="UWV415" s="2"/>
      <c r="UWW415" s="2"/>
      <c r="UWX415" s="2"/>
      <c r="UWY415" s="2"/>
      <c r="UWZ415" s="2"/>
      <c r="UXA415" s="2"/>
      <c r="UXB415" s="2"/>
      <c r="UXC415" s="2"/>
      <c r="UXD415" s="2"/>
      <c r="UXE415" s="2"/>
      <c r="UXF415" s="2"/>
      <c r="UXG415" s="2"/>
      <c r="UXH415" s="2"/>
      <c r="UXI415" s="2"/>
      <c r="UXJ415" s="2"/>
      <c r="UXK415" s="2"/>
      <c r="UXL415" s="2"/>
      <c r="UXM415" s="2"/>
      <c r="UXN415" s="2"/>
      <c r="UXO415" s="2"/>
      <c r="UXP415" s="2"/>
      <c r="UXQ415" s="2"/>
      <c r="UXR415" s="2"/>
      <c r="UXS415" s="2"/>
      <c r="UXT415" s="2"/>
      <c r="UXU415" s="2"/>
      <c r="UXV415" s="2"/>
      <c r="UXW415" s="2"/>
      <c r="UXX415" s="2"/>
      <c r="UXY415" s="2"/>
      <c r="UXZ415" s="2"/>
      <c r="UYA415" s="2"/>
      <c r="UYB415" s="2"/>
      <c r="UYC415" s="2"/>
      <c r="UYD415" s="2"/>
      <c r="UYE415" s="2"/>
      <c r="UYF415" s="2"/>
      <c r="UYG415" s="2"/>
      <c r="UYH415" s="2"/>
      <c r="UYI415" s="2"/>
      <c r="UYJ415" s="2"/>
      <c r="UYK415" s="2"/>
      <c r="UYL415" s="2"/>
      <c r="UYM415" s="2"/>
      <c r="UYN415" s="2"/>
      <c r="UYO415" s="2"/>
      <c r="UYP415" s="2"/>
      <c r="UYQ415" s="2"/>
      <c r="UYR415" s="2"/>
      <c r="UYS415" s="2"/>
      <c r="UYT415" s="2"/>
      <c r="UYU415" s="2"/>
      <c r="UYV415" s="2"/>
      <c r="UYW415" s="2"/>
      <c r="UYX415" s="2"/>
      <c r="UYY415" s="2"/>
      <c r="UYZ415" s="2"/>
      <c r="UZA415" s="2"/>
      <c r="UZB415" s="2"/>
      <c r="UZC415" s="2"/>
      <c r="UZD415" s="2"/>
      <c r="UZE415" s="2"/>
      <c r="UZF415" s="2"/>
      <c r="UZG415" s="2"/>
      <c r="UZH415" s="2"/>
      <c r="UZI415" s="2"/>
      <c r="UZJ415" s="2"/>
      <c r="UZK415" s="2"/>
      <c r="UZL415" s="2"/>
      <c r="UZM415" s="2"/>
      <c r="UZN415" s="2"/>
      <c r="UZO415" s="2"/>
      <c r="UZP415" s="2"/>
      <c r="UZQ415" s="2"/>
      <c r="UZR415" s="2"/>
      <c r="UZS415" s="2"/>
      <c r="UZT415" s="2"/>
      <c r="UZU415" s="2"/>
      <c r="UZV415" s="2"/>
      <c r="UZW415" s="2"/>
      <c r="UZX415" s="2"/>
      <c r="UZY415" s="2"/>
      <c r="UZZ415" s="2"/>
      <c r="VAA415" s="2"/>
      <c r="VAB415" s="2"/>
      <c r="VAC415" s="2"/>
      <c r="VAD415" s="2"/>
      <c r="VAE415" s="2"/>
      <c r="VAF415" s="2"/>
      <c r="VAG415" s="2"/>
      <c r="VAH415" s="2"/>
      <c r="VAI415" s="2"/>
      <c r="VAJ415" s="2"/>
      <c r="VAK415" s="2"/>
      <c r="VAL415" s="2"/>
      <c r="VAM415" s="2"/>
      <c r="VAN415" s="2"/>
      <c r="VAO415" s="2"/>
      <c r="VAP415" s="2"/>
      <c r="VAQ415" s="2"/>
      <c r="VAR415" s="2"/>
      <c r="VAS415" s="2"/>
      <c r="VAT415" s="2"/>
      <c r="VAU415" s="2"/>
      <c r="VAV415" s="2"/>
      <c r="VAW415" s="2"/>
      <c r="VAX415" s="2"/>
      <c r="VAY415" s="2"/>
      <c r="VAZ415" s="2"/>
      <c r="VBA415" s="2"/>
      <c r="VBB415" s="2"/>
      <c r="VBC415" s="2"/>
      <c r="VBD415" s="2"/>
      <c r="VBE415" s="2"/>
      <c r="VBF415" s="2"/>
      <c r="VBG415" s="2"/>
      <c r="VBH415" s="2"/>
      <c r="VBI415" s="2"/>
      <c r="VBJ415" s="2"/>
      <c r="VBK415" s="2"/>
      <c r="VBL415" s="2"/>
      <c r="VBM415" s="2"/>
      <c r="VBN415" s="2"/>
      <c r="VBO415" s="2"/>
      <c r="VBP415" s="2"/>
      <c r="VBQ415" s="2"/>
      <c r="VBR415" s="2"/>
      <c r="VBS415" s="2"/>
      <c r="VBT415" s="2"/>
      <c r="VBU415" s="2"/>
      <c r="VBV415" s="2"/>
      <c r="VBW415" s="2"/>
      <c r="VBX415" s="2"/>
      <c r="VBY415" s="2"/>
      <c r="VBZ415" s="2"/>
      <c r="VCA415" s="2"/>
      <c r="VCB415" s="2"/>
      <c r="VCC415" s="2"/>
      <c r="VCD415" s="2"/>
      <c r="VCE415" s="2"/>
      <c r="VCF415" s="2"/>
      <c r="VCG415" s="2"/>
      <c r="VCH415" s="2"/>
      <c r="VCI415" s="2"/>
      <c r="VCJ415" s="2"/>
      <c r="VCK415" s="2"/>
      <c r="VCL415" s="2"/>
      <c r="VCM415" s="2"/>
      <c r="VCN415" s="2"/>
      <c r="VCO415" s="2"/>
      <c r="VCP415" s="2"/>
      <c r="VCQ415" s="2"/>
      <c r="VCR415" s="2"/>
      <c r="VCS415" s="2"/>
      <c r="VCT415" s="2"/>
      <c r="VCU415" s="2"/>
      <c r="VCV415" s="2"/>
      <c r="VCW415" s="2"/>
      <c r="VCX415" s="2"/>
      <c r="VCY415" s="2"/>
      <c r="VCZ415" s="2"/>
      <c r="VDA415" s="2"/>
      <c r="VDB415" s="2"/>
      <c r="VDC415" s="2"/>
      <c r="VDD415" s="2"/>
      <c r="VDE415" s="2"/>
      <c r="VDF415" s="2"/>
      <c r="VDG415" s="2"/>
      <c r="VDH415" s="2"/>
      <c r="VDI415" s="2"/>
      <c r="VDJ415" s="2"/>
      <c r="VDK415" s="2"/>
      <c r="VDL415" s="2"/>
      <c r="VDM415" s="2"/>
      <c r="VDN415" s="2"/>
      <c r="VDO415" s="2"/>
      <c r="VDP415" s="2"/>
      <c r="VDQ415" s="2"/>
      <c r="VDR415" s="2"/>
      <c r="VDS415" s="2"/>
      <c r="VDT415" s="2"/>
      <c r="VDU415" s="2"/>
      <c r="VDV415" s="2"/>
      <c r="VDW415" s="2"/>
      <c r="VDX415" s="2"/>
      <c r="VDY415" s="2"/>
      <c r="VDZ415" s="2"/>
      <c r="VEA415" s="2"/>
      <c r="VEB415" s="2"/>
      <c r="VEC415" s="2"/>
      <c r="VED415" s="2"/>
      <c r="VEE415" s="2"/>
      <c r="VEF415" s="2"/>
      <c r="VEG415" s="2"/>
      <c r="VEH415" s="2"/>
      <c r="VEI415" s="2"/>
      <c r="VEJ415" s="2"/>
      <c r="VEK415" s="2"/>
      <c r="VEL415" s="2"/>
      <c r="VEM415" s="2"/>
      <c r="VEN415" s="2"/>
      <c r="VEO415" s="2"/>
      <c r="VEP415" s="2"/>
      <c r="VEQ415" s="2"/>
      <c r="VER415" s="2"/>
      <c r="VES415" s="2"/>
      <c r="VET415" s="2"/>
      <c r="VEU415" s="2"/>
      <c r="VEV415" s="2"/>
      <c r="VEW415" s="2"/>
      <c r="VEX415" s="2"/>
      <c r="VEY415" s="2"/>
      <c r="VEZ415" s="2"/>
      <c r="VFA415" s="2"/>
      <c r="VFB415" s="2"/>
      <c r="VFC415" s="2"/>
      <c r="VFD415" s="2"/>
      <c r="VFE415" s="2"/>
      <c r="VFF415" s="2"/>
      <c r="VFG415" s="2"/>
      <c r="VFH415" s="2"/>
      <c r="VFI415" s="2"/>
      <c r="VFJ415" s="2"/>
      <c r="VFK415" s="2"/>
      <c r="VFL415" s="2"/>
      <c r="VFM415" s="2"/>
      <c r="VFN415" s="2"/>
      <c r="VFO415" s="2"/>
      <c r="VFP415" s="2"/>
      <c r="VFQ415" s="2"/>
      <c r="VFR415" s="2"/>
      <c r="VFS415" s="2"/>
      <c r="VFT415" s="2"/>
      <c r="VFU415" s="2"/>
      <c r="VFV415" s="2"/>
      <c r="VFW415" s="2"/>
      <c r="VFX415" s="2"/>
      <c r="VFY415" s="2"/>
      <c r="VFZ415" s="2"/>
      <c r="VGA415" s="2"/>
      <c r="VGB415" s="2"/>
      <c r="VGC415" s="2"/>
      <c r="VGD415" s="2"/>
      <c r="VGE415" s="2"/>
      <c r="VGF415" s="2"/>
      <c r="VGG415" s="2"/>
      <c r="VGH415" s="2"/>
      <c r="VGI415" s="2"/>
      <c r="VGJ415" s="2"/>
      <c r="VGK415" s="2"/>
      <c r="VGL415" s="2"/>
      <c r="VGM415" s="2"/>
      <c r="VGN415" s="2"/>
      <c r="VGO415" s="2"/>
      <c r="VGP415" s="2"/>
      <c r="VGQ415" s="2"/>
      <c r="VGR415" s="2"/>
      <c r="VGS415" s="2"/>
      <c r="VGT415" s="2"/>
      <c r="VGU415" s="2"/>
      <c r="VGV415" s="2"/>
      <c r="VGW415" s="2"/>
      <c r="VGX415" s="2"/>
      <c r="VGY415" s="2"/>
      <c r="VGZ415" s="2"/>
      <c r="VHA415" s="2"/>
      <c r="VHB415" s="2"/>
      <c r="VHC415" s="2"/>
      <c r="VHD415" s="2"/>
      <c r="VHE415" s="2"/>
      <c r="VHF415" s="2"/>
      <c r="VHG415" s="2"/>
      <c r="VHH415" s="2"/>
      <c r="VHI415" s="2"/>
      <c r="VHJ415" s="2"/>
      <c r="VHK415" s="2"/>
      <c r="VHL415" s="2"/>
      <c r="VHM415" s="2"/>
      <c r="VHN415" s="2"/>
      <c r="VHO415" s="2"/>
      <c r="VHP415" s="2"/>
      <c r="VHQ415" s="2"/>
      <c r="VHR415" s="2"/>
      <c r="VHS415" s="2"/>
      <c r="VHT415" s="2"/>
      <c r="VHU415" s="2"/>
      <c r="VHV415" s="2"/>
      <c r="VHW415" s="2"/>
      <c r="VHX415" s="2"/>
      <c r="VHY415" s="2"/>
      <c r="VHZ415" s="2"/>
      <c r="VIA415" s="2"/>
      <c r="VIB415" s="2"/>
      <c r="VIC415" s="2"/>
      <c r="VID415" s="2"/>
      <c r="VIE415" s="2"/>
      <c r="VIF415" s="2"/>
      <c r="VIG415" s="2"/>
      <c r="VIH415" s="2"/>
      <c r="VII415" s="2"/>
      <c r="VIJ415" s="2"/>
      <c r="VIK415" s="2"/>
      <c r="VIL415" s="2"/>
      <c r="VIM415" s="2"/>
      <c r="VIN415" s="2"/>
      <c r="VIO415" s="2"/>
      <c r="VIP415" s="2"/>
      <c r="VIQ415" s="2"/>
      <c r="VIR415" s="2"/>
      <c r="VIS415" s="2"/>
      <c r="VIT415" s="2"/>
      <c r="VIU415" s="2"/>
      <c r="VIV415" s="2"/>
      <c r="VIW415" s="2"/>
      <c r="VIX415" s="2"/>
      <c r="VIY415" s="2"/>
      <c r="VIZ415" s="2"/>
      <c r="VJA415" s="2"/>
      <c r="VJB415" s="2"/>
      <c r="VJC415" s="2"/>
      <c r="VJD415" s="2"/>
      <c r="VJE415" s="2"/>
      <c r="VJF415" s="2"/>
      <c r="VJG415" s="2"/>
      <c r="VJH415" s="2"/>
      <c r="VJI415" s="2"/>
      <c r="VJJ415" s="2"/>
      <c r="VJK415" s="2"/>
      <c r="VJL415" s="2"/>
      <c r="VJM415" s="2"/>
      <c r="VJN415" s="2"/>
      <c r="VJO415" s="2"/>
      <c r="VJP415" s="2"/>
      <c r="VJQ415" s="2"/>
      <c r="VJR415" s="2"/>
      <c r="VJS415" s="2"/>
      <c r="VJT415" s="2"/>
      <c r="VJU415" s="2"/>
      <c r="VJV415" s="2"/>
      <c r="VJW415" s="2"/>
      <c r="VJX415" s="2"/>
      <c r="VJY415" s="2"/>
      <c r="VJZ415" s="2"/>
      <c r="VKA415" s="2"/>
      <c r="VKB415" s="2"/>
      <c r="VKC415" s="2"/>
      <c r="VKD415" s="2"/>
      <c r="VKE415" s="2"/>
      <c r="VKF415" s="2"/>
      <c r="VKG415" s="2"/>
      <c r="VKH415" s="2"/>
      <c r="VKI415" s="2"/>
      <c r="VKJ415" s="2"/>
      <c r="VKK415" s="2"/>
      <c r="VKL415" s="2"/>
      <c r="VKM415" s="2"/>
      <c r="VKN415" s="2"/>
      <c r="VKO415" s="2"/>
      <c r="VKP415" s="2"/>
      <c r="VKQ415" s="2"/>
      <c r="VKR415" s="2"/>
      <c r="VKS415" s="2"/>
      <c r="VKT415" s="2"/>
      <c r="VKU415" s="2"/>
      <c r="VKV415" s="2"/>
      <c r="VKW415" s="2"/>
      <c r="VKX415" s="2"/>
      <c r="VKY415" s="2"/>
      <c r="VKZ415" s="2"/>
      <c r="VLA415" s="2"/>
      <c r="VLB415" s="2"/>
      <c r="VLC415" s="2"/>
      <c r="VLD415" s="2"/>
      <c r="VLE415" s="2"/>
      <c r="VLF415" s="2"/>
      <c r="VLG415" s="2"/>
      <c r="VLH415" s="2"/>
      <c r="VLI415" s="2"/>
      <c r="VLJ415" s="2"/>
      <c r="VLK415" s="2"/>
      <c r="VLL415" s="2"/>
      <c r="VLM415" s="2"/>
      <c r="VLN415" s="2"/>
      <c r="VLO415" s="2"/>
      <c r="VLP415" s="2"/>
      <c r="VLQ415" s="2"/>
      <c r="VLR415" s="2"/>
      <c r="VLS415" s="2"/>
      <c r="VLT415" s="2"/>
      <c r="VLU415" s="2"/>
      <c r="VLV415" s="2"/>
      <c r="VLW415" s="2"/>
      <c r="VLX415" s="2"/>
      <c r="VLY415" s="2"/>
      <c r="VLZ415" s="2"/>
      <c r="VMA415" s="2"/>
      <c r="VMB415" s="2"/>
      <c r="VMC415" s="2"/>
      <c r="VMD415" s="2"/>
      <c r="VME415" s="2"/>
      <c r="VMF415" s="2"/>
      <c r="VMG415" s="2"/>
      <c r="VMH415" s="2"/>
      <c r="VMI415" s="2"/>
      <c r="VMJ415" s="2"/>
      <c r="VMK415" s="2"/>
      <c r="VML415" s="2"/>
      <c r="VMM415" s="2"/>
      <c r="VMN415" s="2"/>
      <c r="VMO415" s="2"/>
      <c r="VMP415" s="2"/>
      <c r="VMQ415" s="2"/>
      <c r="VMR415" s="2"/>
      <c r="VMS415" s="2"/>
      <c r="VMT415" s="2"/>
      <c r="VMU415" s="2"/>
      <c r="VMV415" s="2"/>
      <c r="VMW415" s="2"/>
      <c r="VMX415" s="2"/>
      <c r="VMY415" s="2"/>
      <c r="VMZ415" s="2"/>
      <c r="VNA415" s="2"/>
      <c r="VNB415" s="2"/>
      <c r="VNC415" s="2"/>
      <c r="VND415" s="2"/>
      <c r="VNE415" s="2"/>
      <c r="VNF415" s="2"/>
      <c r="VNG415" s="2"/>
      <c r="VNH415" s="2"/>
      <c r="VNI415" s="2"/>
      <c r="VNJ415" s="2"/>
      <c r="VNK415" s="2"/>
      <c r="VNL415" s="2"/>
      <c r="VNM415" s="2"/>
      <c r="VNN415" s="2"/>
      <c r="VNO415" s="2"/>
      <c r="VNP415" s="2"/>
      <c r="VNQ415" s="2"/>
      <c r="VNR415" s="2"/>
      <c r="VNS415" s="2"/>
      <c r="VNT415" s="2"/>
      <c r="VNU415" s="2"/>
      <c r="VNV415" s="2"/>
      <c r="VNW415" s="2"/>
      <c r="VNX415" s="2"/>
      <c r="VNY415" s="2"/>
      <c r="VNZ415" s="2"/>
      <c r="VOA415" s="2"/>
      <c r="VOB415" s="2"/>
      <c r="VOC415" s="2"/>
      <c r="VOD415" s="2"/>
      <c r="VOE415" s="2"/>
      <c r="VOF415" s="2"/>
      <c r="VOG415" s="2"/>
      <c r="VOH415" s="2"/>
      <c r="VOI415" s="2"/>
      <c r="VOJ415" s="2"/>
      <c r="VOK415" s="2"/>
      <c r="VOL415" s="2"/>
      <c r="VOM415" s="2"/>
      <c r="VON415" s="2"/>
      <c r="VOO415" s="2"/>
      <c r="VOP415" s="2"/>
      <c r="VOQ415" s="2"/>
      <c r="VOR415" s="2"/>
      <c r="VOS415" s="2"/>
      <c r="VOT415" s="2"/>
      <c r="VOU415" s="2"/>
      <c r="VOV415" s="2"/>
      <c r="VOW415" s="2"/>
      <c r="VOX415" s="2"/>
      <c r="VOY415" s="2"/>
      <c r="VOZ415" s="2"/>
      <c r="VPA415" s="2"/>
      <c r="VPB415" s="2"/>
      <c r="VPC415" s="2"/>
      <c r="VPD415" s="2"/>
      <c r="VPE415" s="2"/>
      <c r="VPF415" s="2"/>
      <c r="VPG415" s="2"/>
      <c r="VPH415" s="2"/>
      <c r="VPI415" s="2"/>
      <c r="VPJ415" s="2"/>
      <c r="VPK415" s="2"/>
      <c r="VPL415" s="2"/>
      <c r="VPM415" s="2"/>
      <c r="VPN415" s="2"/>
      <c r="VPO415" s="2"/>
      <c r="VPP415" s="2"/>
      <c r="VPQ415" s="2"/>
      <c r="VPR415" s="2"/>
      <c r="VPS415" s="2"/>
      <c r="VPT415" s="2"/>
      <c r="VPU415" s="2"/>
      <c r="VPV415" s="2"/>
      <c r="VPW415" s="2"/>
      <c r="VPX415" s="2"/>
      <c r="VPY415" s="2"/>
      <c r="VPZ415" s="2"/>
      <c r="VQA415" s="2"/>
      <c r="VQB415" s="2"/>
      <c r="VQC415" s="2"/>
      <c r="VQD415" s="2"/>
      <c r="VQE415" s="2"/>
      <c r="VQF415" s="2"/>
      <c r="VQG415" s="2"/>
      <c r="VQH415" s="2"/>
      <c r="VQI415" s="2"/>
      <c r="VQJ415" s="2"/>
      <c r="VQK415" s="2"/>
      <c r="VQL415" s="2"/>
      <c r="VQM415" s="2"/>
      <c r="VQN415" s="2"/>
      <c r="VQO415" s="2"/>
      <c r="VQP415" s="2"/>
      <c r="VQQ415" s="2"/>
      <c r="VQR415" s="2"/>
      <c r="VQS415" s="2"/>
      <c r="VQT415" s="2"/>
      <c r="VQU415" s="2"/>
      <c r="VQV415" s="2"/>
      <c r="VQW415" s="2"/>
      <c r="VQX415" s="2"/>
      <c r="VQY415" s="2"/>
      <c r="VQZ415" s="2"/>
      <c r="VRA415" s="2"/>
      <c r="VRB415" s="2"/>
      <c r="VRC415" s="2"/>
      <c r="VRD415" s="2"/>
      <c r="VRE415" s="2"/>
      <c r="VRF415" s="2"/>
      <c r="VRG415" s="2"/>
      <c r="VRH415" s="2"/>
      <c r="VRI415" s="2"/>
      <c r="VRJ415" s="2"/>
      <c r="VRK415" s="2"/>
      <c r="VRL415" s="2"/>
      <c r="VRM415" s="2"/>
      <c r="VRN415" s="2"/>
      <c r="VRO415" s="2"/>
      <c r="VRP415" s="2"/>
      <c r="VRQ415" s="2"/>
      <c r="VRR415" s="2"/>
      <c r="VRS415" s="2"/>
      <c r="VRT415" s="2"/>
      <c r="VRU415" s="2"/>
      <c r="VRV415" s="2"/>
      <c r="VRW415" s="2"/>
      <c r="VRX415" s="2"/>
      <c r="VRY415" s="2"/>
      <c r="VRZ415" s="2"/>
      <c r="VSA415" s="2"/>
      <c r="VSB415" s="2"/>
      <c r="VSC415" s="2"/>
      <c r="VSD415" s="2"/>
      <c r="VSE415" s="2"/>
      <c r="VSF415" s="2"/>
      <c r="VSG415" s="2"/>
      <c r="VSH415" s="2"/>
      <c r="VSI415" s="2"/>
      <c r="VSJ415" s="2"/>
      <c r="VSK415" s="2"/>
      <c r="VSL415" s="2"/>
      <c r="VSM415" s="2"/>
      <c r="VSN415" s="2"/>
      <c r="VSO415" s="2"/>
      <c r="VSP415" s="2"/>
      <c r="VSQ415" s="2"/>
      <c r="VSR415" s="2"/>
      <c r="VSS415" s="2"/>
      <c r="VST415" s="2"/>
      <c r="VSU415" s="2"/>
      <c r="VSV415" s="2"/>
      <c r="VSW415" s="2"/>
      <c r="VSX415" s="2"/>
      <c r="VSY415" s="2"/>
      <c r="VSZ415" s="2"/>
      <c r="VTA415" s="2"/>
      <c r="VTB415" s="2"/>
      <c r="VTC415" s="2"/>
      <c r="VTD415" s="2"/>
      <c r="VTE415" s="2"/>
      <c r="VTF415" s="2"/>
      <c r="VTG415" s="2"/>
      <c r="VTH415" s="2"/>
      <c r="VTI415" s="2"/>
      <c r="VTJ415" s="2"/>
      <c r="VTK415" s="2"/>
      <c r="VTL415" s="2"/>
      <c r="VTM415" s="2"/>
      <c r="VTN415" s="2"/>
      <c r="VTO415" s="2"/>
      <c r="VTP415" s="2"/>
      <c r="VTQ415" s="2"/>
      <c r="VTR415" s="2"/>
      <c r="VTS415" s="2"/>
      <c r="VTT415" s="2"/>
      <c r="VTU415" s="2"/>
      <c r="VTV415" s="2"/>
      <c r="VTW415" s="2"/>
      <c r="VTX415" s="2"/>
      <c r="VTY415" s="2"/>
      <c r="VTZ415" s="2"/>
      <c r="VUA415" s="2"/>
      <c r="VUB415" s="2"/>
      <c r="VUC415" s="2"/>
      <c r="VUD415" s="2"/>
      <c r="VUE415" s="2"/>
      <c r="VUF415" s="2"/>
      <c r="VUG415" s="2"/>
      <c r="VUH415" s="2"/>
      <c r="VUI415" s="2"/>
      <c r="VUJ415" s="2"/>
      <c r="VUK415" s="2"/>
      <c r="VUL415" s="2"/>
      <c r="VUM415" s="2"/>
      <c r="VUN415" s="2"/>
      <c r="VUO415" s="2"/>
      <c r="VUP415" s="2"/>
      <c r="VUQ415" s="2"/>
      <c r="VUR415" s="2"/>
      <c r="VUS415" s="2"/>
      <c r="VUT415" s="2"/>
      <c r="VUU415" s="2"/>
      <c r="VUV415" s="2"/>
      <c r="VUW415" s="2"/>
      <c r="VUX415" s="2"/>
      <c r="VUY415" s="2"/>
      <c r="VUZ415" s="2"/>
      <c r="VVA415" s="2"/>
      <c r="VVB415" s="2"/>
      <c r="VVC415" s="2"/>
      <c r="VVD415" s="2"/>
      <c r="VVE415" s="2"/>
      <c r="VVF415" s="2"/>
      <c r="VVG415" s="2"/>
      <c r="VVH415" s="2"/>
      <c r="VVI415" s="2"/>
      <c r="VVJ415" s="2"/>
      <c r="VVK415" s="2"/>
      <c r="VVL415" s="2"/>
      <c r="VVM415" s="2"/>
      <c r="VVN415" s="2"/>
      <c r="VVO415" s="2"/>
      <c r="VVP415" s="2"/>
      <c r="VVQ415" s="2"/>
      <c r="VVR415" s="2"/>
      <c r="VVS415" s="2"/>
      <c r="VVT415" s="2"/>
      <c r="VVU415" s="2"/>
      <c r="VVV415" s="2"/>
      <c r="VVW415" s="2"/>
      <c r="VVX415" s="2"/>
      <c r="VVY415" s="2"/>
      <c r="VVZ415" s="2"/>
      <c r="VWA415" s="2"/>
      <c r="VWB415" s="2"/>
      <c r="VWC415" s="2"/>
      <c r="VWD415" s="2"/>
      <c r="VWE415" s="2"/>
      <c r="VWF415" s="2"/>
      <c r="VWG415" s="2"/>
      <c r="VWH415" s="2"/>
      <c r="VWI415" s="2"/>
      <c r="VWJ415" s="2"/>
      <c r="VWK415" s="2"/>
      <c r="VWL415" s="2"/>
      <c r="VWM415" s="2"/>
      <c r="VWN415" s="2"/>
      <c r="VWO415" s="2"/>
      <c r="VWP415" s="2"/>
      <c r="VWQ415" s="2"/>
      <c r="VWR415" s="2"/>
      <c r="VWS415" s="2"/>
      <c r="VWT415" s="2"/>
      <c r="VWU415" s="2"/>
      <c r="VWV415" s="2"/>
      <c r="VWW415" s="2"/>
      <c r="VWX415" s="2"/>
      <c r="VWY415" s="2"/>
      <c r="VWZ415" s="2"/>
      <c r="VXA415" s="2"/>
      <c r="VXB415" s="2"/>
      <c r="VXC415" s="2"/>
      <c r="VXD415" s="2"/>
      <c r="VXE415" s="2"/>
      <c r="VXF415" s="2"/>
      <c r="VXG415" s="2"/>
      <c r="VXH415" s="2"/>
      <c r="VXI415" s="2"/>
      <c r="VXJ415" s="2"/>
      <c r="VXK415" s="2"/>
      <c r="VXL415" s="2"/>
      <c r="VXM415" s="2"/>
      <c r="VXN415" s="2"/>
      <c r="VXO415" s="2"/>
      <c r="VXP415" s="2"/>
      <c r="VXQ415" s="2"/>
      <c r="VXR415" s="2"/>
      <c r="VXS415" s="2"/>
      <c r="VXT415" s="2"/>
      <c r="VXU415" s="2"/>
      <c r="VXV415" s="2"/>
      <c r="VXW415" s="2"/>
      <c r="VXX415" s="2"/>
      <c r="VXY415" s="2"/>
      <c r="VXZ415" s="2"/>
      <c r="VYA415" s="2"/>
      <c r="VYB415" s="2"/>
      <c r="VYC415" s="2"/>
      <c r="VYD415" s="2"/>
      <c r="VYE415" s="2"/>
      <c r="VYF415" s="2"/>
      <c r="VYG415" s="2"/>
      <c r="VYH415" s="2"/>
      <c r="VYI415" s="2"/>
      <c r="VYJ415" s="2"/>
      <c r="VYK415" s="2"/>
      <c r="VYL415" s="2"/>
      <c r="VYM415" s="2"/>
      <c r="VYN415" s="2"/>
      <c r="VYO415" s="2"/>
      <c r="VYP415" s="2"/>
      <c r="VYQ415" s="2"/>
      <c r="VYR415" s="2"/>
      <c r="VYS415" s="2"/>
      <c r="VYT415" s="2"/>
      <c r="VYU415" s="2"/>
      <c r="VYV415" s="2"/>
      <c r="VYW415" s="2"/>
      <c r="VYX415" s="2"/>
      <c r="VYY415" s="2"/>
      <c r="VYZ415" s="2"/>
      <c r="VZA415" s="2"/>
      <c r="VZB415" s="2"/>
      <c r="VZC415" s="2"/>
      <c r="VZD415" s="2"/>
      <c r="VZE415" s="2"/>
      <c r="VZF415" s="2"/>
      <c r="VZG415" s="2"/>
      <c r="VZH415" s="2"/>
      <c r="VZI415" s="2"/>
      <c r="VZJ415" s="2"/>
      <c r="VZK415" s="2"/>
      <c r="VZL415" s="2"/>
      <c r="VZM415" s="2"/>
      <c r="VZN415" s="2"/>
      <c r="VZO415" s="2"/>
      <c r="VZP415" s="2"/>
      <c r="VZQ415" s="2"/>
      <c r="VZR415" s="2"/>
      <c r="VZS415" s="2"/>
      <c r="VZT415" s="2"/>
      <c r="VZU415" s="2"/>
      <c r="VZV415" s="2"/>
      <c r="VZW415" s="2"/>
      <c r="VZX415" s="2"/>
      <c r="VZY415" s="2"/>
      <c r="VZZ415" s="2"/>
      <c r="WAA415" s="2"/>
      <c r="WAB415" s="2"/>
      <c r="WAC415" s="2"/>
      <c r="WAD415" s="2"/>
      <c r="WAE415" s="2"/>
      <c r="WAF415" s="2"/>
      <c r="WAG415" s="2"/>
      <c r="WAH415" s="2"/>
      <c r="WAI415" s="2"/>
      <c r="WAJ415" s="2"/>
      <c r="WAK415" s="2"/>
      <c r="WAL415" s="2"/>
      <c r="WAM415" s="2"/>
      <c r="WAN415" s="2"/>
      <c r="WAO415" s="2"/>
      <c r="WAP415" s="2"/>
      <c r="WAQ415" s="2"/>
      <c r="WAR415" s="2"/>
      <c r="WAS415" s="2"/>
      <c r="WAT415" s="2"/>
      <c r="WAU415" s="2"/>
      <c r="WAV415" s="2"/>
      <c r="WAW415" s="2"/>
      <c r="WAX415" s="2"/>
      <c r="WAY415" s="2"/>
      <c r="WAZ415" s="2"/>
      <c r="WBA415" s="2"/>
      <c r="WBB415" s="2"/>
      <c r="WBC415" s="2"/>
      <c r="WBD415" s="2"/>
      <c r="WBE415" s="2"/>
      <c r="WBF415" s="2"/>
      <c r="WBG415" s="2"/>
      <c r="WBH415" s="2"/>
      <c r="WBI415" s="2"/>
      <c r="WBJ415" s="2"/>
      <c r="WBK415" s="2"/>
      <c r="WBL415" s="2"/>
      <c r="WBM415" s="2"/>
      <c r="WBN415" s="2"/>
      <c r="WBO415" s="2"/>
      <c r="WBP415" s="2"/>
      <c r="WBQ415" s="2"/>
      <c r="WBR415" s="2"/>
      <c r="WBS415" s="2"/>
      <c r="WBT415" s="2"/>
      <c r="WBU415" s="2"/>
      <c r="WBV415" s="2"/>
      <c r="WBW415" s="2"/>
      <c r="WBX415" s="2"/>
      <c r="WBY415" s="2"/>
      <c r="WBZ415" s="2"/>
      <c r="WCA415" s="2"/>
      <c r="WCB415" s="2"/>
      <c r="WCC415" s="2"/>
      <c r="WCD415" s="2"/>
      <c r="WCE415" s="2"/>
      <c r="WCF415" s="2"/>
      <c r="WCG415" s="2"/>
      <c r="WCH415" s="2"/>
      <c r="WCI415" s="2"/>
      <c r="WCJ415" s="2"/>
      <c r="WCK415" s="2"/>
      <c r="WCL415" s="2"/>
      <c r="WCM415" s="2"/>
      <c r="WCN415" s="2"/>
      <c r="WCO415" s="2"/>
      <c r="WCP415" s="2"/>
      <c r="WCQ415" s="2"/>
      <c r="WCR415" s="2"/>
      <c r="WCS415" s="2"/>
      <c r="WCT415" s="2"/>
      <c r="WCU415" s="2"/>
      <c r="WCV415" s="2"/>
      <c r="WCW415" s="2"/>
      <c r="WCX415" s="2"/>
      <c r="WCY415" s="2"/>
      <c r="WCZ415" s="2"/>
      <c r="WDA415" s="2"/>
      <c r="WDB415" s="2"/>
      <c r="WDC415" s="2"/>
      <c r="WDD415" s="2"/>
      <c r="WDE415" s="2"/>
      <c r="WDF415" s="2"/>
      <c r="WDG415" s="2"/>
      <c r="WDH415" s="2"/>
      <c r="WDI415" s="2"/>
      <c r="WDJ415" s="2"/>
      <c r="WDK415" s="2"/>
      <c r="WDL415" s="2"/>
      <c r="WDM415" s="2"/>
      <c r="WDN415" s="2"/>
      <c r="WDO415" s="2"/>
      <c r="WDP415" s="2"/>
      <c r="WDQ415" s="2"/>
      <c r="WDR415" s="2"/>
      <c r="WDS415" s="2"/>
      <c r="WDT415" s="2"/>
      <c r="WDU415" s="2"/>
      <c r="WDV415" s="2"/>
      <c r="WDW415" s="2"/>
      <c r="WDX415" s="2"/>
      <c r="WDY415" s="2"/>
      <c r="WDZ415" s="2"/>
      <c r="WEA415" s="2"/>
      <c r="WEB415" s="2"/>
      <c r="WEC415" s="2"/>
      <c r="WED415" s="2"/>
      <c r="WEE415" s="2"/>
      <c r="WEF415" s="2"/>
      <c r="WEG415" s="2"/>
      <c r="WEH415" s="2"/>
      <c r="WEI415" s="2"/>
      <c r="WEJ415" s="2"/>
      <c r="WEK415" s="2"/>
      <c r="WEL415" s="2"/>
      <c r="WEM415" s="2"/>
      <c r="WEN415" s="2"/>
      <c r="WEO415" s="2"/>
      <c r="WEP415" s="2"/>
      <c r="WEQ415" s="2"/>
      <c r="WER415" s="2"/>
      <c r="WES415" s="2"/>
      <c r="WET415" s="2"/>
      <c r="WEU415" s="2"/>
      <c r="WEV415" s="2"/>
      <c r="WEW415" s="2"/>
      <c r="WEX415" s="2"/>
      <c r="WEY415" s="2"/>
      <c r="WEZ415" s="2"/>
      <c r="WFA415" s="2"/>
      <c r="WFB415" s="2"/>
      <c r="WFC415" s="2"/>
      <c r="WFD415" s="2"/>
      <c r="WFE415" s="2"/>
      <c r="WFF415" s="2"/>
      <c r="WFG415" s="2"/>
      <c r="WFH415" s="2"/>
      <c r="WFI415" s="2"/>
      <c r="WFJ415" s="2"/>
      <c r="WFK415" s="2"/>
      <c r="WFL415" s="2"/>
      <c r="WFM415" s="2"/>
      <c r="WFN415" s="2"/>
      <c r="WFO415" s="2"/>
      <c r="WFP415" s="2"/>
      <c r="WFQ415" s="2"/>
      <c r="WFR415" s="2"/>
      <c r="WFS415" s="2"/>
      <c r="WFT415" s="2"/>
      <c r="WFU415" s="2"/>
      <c r="WFV415" s="2"/>
      <c r="WFW415" s="2"/>
      <c r="WFX415" s="2"/>
      <c r="WFY415" s="2"/>
      <c r="WFZ415" s="2"/>
      <c r="WGA415" s="2"/>
      <c r="WGB415" s="2"/>
      <c r="WGC415" s="2"/>
      <c r="WGD415" s="2"/>
      <c r="WGE415" s="2"/>
      <c r="WGF415" s="2"/>
      <c r="WGG415" s="2"/>
      <c r="WGH415" s="2"/>
      <c r="WGI415" s="2"/>
      <c r="WGJ415" s="2"/>
      <c r="WGK415" s="2"/>
      <c r="WGL415" s="2"/>
      <c r="WGM415" s="2"/>
      <c r="WGN415" s="2"/>
      <c r="WGO415" s="2"/>
      <c r="WGP415" s="2"/>
      <c r="WGQ415" s="2"/>
      <c r="WGR415" s="2"/>
      <c r="WGS415" s="2"/>
      <c r="WGT415" s="2"/>
      <c r="WGU415" s="2"/>
      <c r="WGV415" s="2"/>
      <c r="WGW415" s="2"/>
      <c r="WGX415" s="2"/>
      <c r="WGY415" s="2"/>
      <c r="WGZ415" s="2"/>
      <c r="WHA415" s="2"/>
      <c r="WHB415" s="2"/>
      <c r="WHC415" s="2"/>
      <c r="WHD415" s="2"/>
      <c r="WHE415" s="2"/>
      <c r="WHF415" s="2"/>
      <c r="WHG415" s="2"/>
      <c r="WHH415" s="2"/>
      <c r="WHI415" s="2"/>
      <c r="WHJ415" s="2"/>
      <c r="WHK415" s="2"/>
      <c r="WHL415" s="2"/>
      <c r="WHM415" s="2"/>
      <c r="WHN415" s="2"/>
      <c r="WHO415" s="2"/>
      <c r="WHP415" s="2"/>
      <c r="WHQ415" s="2"/>
      <c r="WHR415" s="2"/>
      <c r="WHS415" s="2"/>
      <c r="WHT415" s="2"/>
      <c r="WHU415" s="2"/>
      <c r="WHV415" s="2"/>
      <c r="WHW415" s="2"/>
      <c r="WHX415" s="2"/>
      <c r="WHY415" s="2"/>
      <c r="WHZ415" s="2"/>
      <c r="WIA415" s="2"/>
      <c r="WIB415" s="2"/>
      <c r="WIC415" s="2"/>
      <c r="WID415" s="2"/>
      <c r="WIE415" s="2"/>
      <c r="WIF415" s="2"/>
      <c r="WIG415" s="2"/>
      <c r="WIH415" s="2"/>
      <c r="WII415" s="2"/>
      <c r="WIJ415" s="2"/>
      <c r="WIK415" s="2"/>
      <c r="WIL415" s="2"/>
      <c r="WIM415" s="2"/>
      <c r="WIN415" s="2"/>
      <c r="WIO415" s="2"/>
      <c r="WIP415" s="2"/>
      <c r="WIQ415" s="2"/>
      <c r="WIR415" s="2"/>
      <c r="WIS415" s="2"/>
      <c r="WIT415" s="2"/>
      <c r="WIU415" s="2"/>
      <c r="WIV415" s="2"/>
      <c r="WIW415" s="2"/>
      <c r="WIX415" s="2"/>
      <c r="WIY415" s="2"/>
      <c r="WIZ415" s="2"/>
      <c r="WJA415" s="2"/>
      <c r="WJB415" s="2"/>
      <c r="WJC415" s="2"/>
      <c r="WJD415" s="2"/>
      <c r="WJE415" s="2"/>
      <c r="WJF415" s="2"/>
      <c r="WJG415" s="2"/>
      <c r="WJH415" s="2"/>
      <c r="WJI415" s="2"/>
      <c r="WJJ415" s="2"/>
      <c r="WJK415" s="2"/>
      <c r="WJL415" s="2"/>
      <c r="WJM415" s="2"/>
      <c r="WJN415" s="2"/>
      <c r="WJO415" s="2"/>
      <c r="WJP415" s="2"/>
      <c r="WJQ415" s="2"/>
      <c r="WJR415" s="2"/>
      <c r="WJS415" s="2"/>
      <c r="WJT415" s="2"/>
      <c r="WJU415" s="2"/>
      <c r="WJV415" s="2"/>
      <c r="WJW415" s="2"/>
      <c r="WJX415" s="2"/>
      <c r="WJY415" s="2"/>
      <c r="WJZ415" s="2"/>
      <c r="WKA415" s="2"/>
      <c r="WKB415" s="2"/>
      <c r="WKC415" s="2"/>
      <c r="WKD415" s="2"/>
      <c r="WKE415" s="2"/>
      <c r="WKF415" s="2"/>
      <c r="WKG415" s="2"/>
      <c r="WKH415" s="2"/>
      <c r="WKI415" s="2"/>
      <c r="WKJ415" s="2"/>
      <c r="WKK415" s="2"/>
      <c r="WKL415" s="2"/>
      <c r="WKM415" s="2"/>
      <c r="WKN415" s="2"/>
      <c r="WKO415" s="2"/>
      <c r="WKP415" s="2"/>
      <c r="WKQ415" s="2"/>
      <c r="WKR415" s="2"/>
      <c r="WKS415" s="2"/>
      <c r="WKT415" s="2"/>
      <c r="WKU415" s="2"/>
      <c r="WKV415" s="2"/>
      <c r="WKW415" s="2"/>
      <c r="WKX415" s="2"/>
      <c r="WKY415" s="2"/>
      <c r="WKZ415" s="2"/>
      <c r="WLA415" s="2"/>
      <c r="WLB415" s="2"/>
      <c r="WLC415" s="2"/>
      <c r="WLD415" s="2"/>
      <c r="WLE415" s="2"/>
      <c r="WLF415" s="2"/>
      <c r="WLG415" s="2"/>
      <c r="WLH415" s="2"/>
      <c r="WLI415" s="2"/>
      <c r="WLJ415" s="2"/>
      <c r="WLK415" s="2"/>
      <c r="WLL415" s="2"/>
      <c r="WLM415" s="2"/>
      <c r="WLN415" s="2"/>
      <c r="WLO415" s="2"/>
      <c r="WLP415" s="2"/>
      <c r="WLQ415" s="2"/>
      <c r="WLR415" s="2"/>
      <c r="WLS415" s="2"/>
      <c r="WLT415" s="2"/>
      <c r="WLU415" s="2"/>
      <c r="WLV415" s="2"/>
      <c r="WLW415" s="2"/>
      <c r="WLX415" s="2"/>
      <c r="WLY415" s="2"/>
      <c r="WLZ415" s="2"/>
      <c r="WMA415" s="2"/>
      <c r="WMB415" s="2"/>
      <c r="WMC415" s="2"/>
      <c r="WMD415" s="2"/>
      <c r="WME415" s="2"/>
      <c r="WMF415" s="2"/>
      <c r="WMG415" s="2"/>
      <c r="WMH415" s="2"/>
      <c r="WMI415" s="2"/>
      <c r="WMJ415" s="2"/>
      <c r="WMK415" s="2"/>
      <c r="WML415" s="2"/>
      <c r="WMM415" s="2"/>
      <c r="WMN415" s="2"/>
      <c r="WMO415" s="2"/>
      <c r="WMP415" s="2"/>
      <c r="WMQ415" s="2"/>
      <c r="WMR415" s="2"/>
      <c r="WMS415" s="2"/>
      <c r="WMT415" s="2"/>
      <c r="WMU415" s="2"/>
      <c r="WMV415" s="2"/>
      <c r="WMW415" s="2"/>
      <c r="WMX415" s="2"/>
      <c r="WMY415" s="2"/>
      <c r="WMZ415" s="2"/>
      <c r="WNA415" s="2"/>
      <c r="WNB415" s="2"/>
      <c r="WNC415" s="2"/>
      <c r="WND415" s="2"/>
      <c r="WNE415" s="2"/>
      <c r="WNF415" s="2"/>
      <c r="WNG415" s="2"/>
      <c r="WNH415" s="2"/>
      <c r="WNI415" s="2"/>
      <c r="WNJ415" s="2"/>
      <c r="WNK415" s="2"/>
      <c r="WNL415" s="2"/>
      <c r="WNM415" s="2"/>
      <c r="WNN415" s="2"/>
      <c r="WNO415" s="2"/>
      <c r="WNP415" s="2"/>
      <c r="WNQ415" s="2"/>
      <c r="WNR415" s="2"/>
      <c r="WNS415" s="2"/>
      <c r="WNT415" s="2"/>
      <c r="WNU415" s="2"/>
      <c r="WNV415" s="2"/>
      <c r="WNW415" s="2"/>
      <c r="WNX415" s="2"/>
      <c r="WNY415" s="2"/>
      <c r="WNZ415" s="2"/>
      <c r="WOA415" s="2"/>
      <c r="WOB415" s="2"/>
      <c r="WOC415" s="2"/>
      <c r="WOD415" s="2"/>
      <c r="WOE415" s="2"/>
      <c r="WOF415" s="2"/>
      <c r="WOG415" s="2"/>
      <c r="WOH415" s="2"/>
      <c r="WOI415" s="2"/>
      <c r="WOJ415" s="2"/>
      <c r="WOK415" s="2"/>
      <c r="WOL415" s="2"/>
      <c r="WOM415" s="2"/>
      <c r="WON415" s="2"/>
      <c r="WOO415" s="2"/>
      <c r="WOP415" s="2"/>
      <c r="WOQ415" s="2"/>
      <c r="WOR415" s="2"/>
      <c r="WOS415" s="2"/>
      <c r="WOT415" s="2"/>
      <c r="WOU415" s="2"/>
      <c r="WOV415" s="2"/>
      <c r="WOW415" s="2"/>
      <c r="WOX415" s="2"/>
      <c r="WOY415" s="2"/>
      <c r="WOZ415" s="2"/>
      <c r="WPA415" s="2"/>
      <c r="WPB415" s="2"/>
      <c r="WPC415" s="2"/>
      <c r="WPD415" s="2"/>
      <c r="WPE415" s="2"/>
      <c r="WPF415" s="2"/>
      <c r="WPG415" s="2"/>
      <c r="WPH415" s="2"/>
      <c r="WPI415" s="2"/>
      <c r="WPJ415" s="2"/>
      <c r="WPK415" s="2"/>
      <c r="WPL415" s="2"/>
      <c r="WPM415" s="2"/>
      <c r="WPN415" s="2"/>
      <c r="WPO415" s="2"/>
      <c r="WPP415" s="2"/>
      <c r="WPQ415" s="2"/>
      <c r="WPR415" s="2"/>
      <c r="WPS415" s="2"/>
      <c r="WPT415" s="2"/>
      <c r="WPU415" s="2"/>
      <c r="WPV415" s="2"/>
      <c r="WPW415" s="2"/>
      <c r="WPX415" s="2"/>
      <c r="WPY415" s="2"/>
      <c r="WPZ415" s="2"/>
      <c r="WQA415" s="2"/>
      <c r="WQB415" s="2"/>
      <c r="WQC415" s="2"/>
      <c r="WQD415" s="2"/>
      <c r="WQE415" s="2"/>
      <c r="WQF415" s="2"/>
      <c r="WQG415" s="2"/>
      <c r="WQH415" s="2"/>
      <c r="WQI415" s="2"/>
      <c r="WQJ415" s="2"/>
      <c r="WQK415" s="2"/>
      <c r="WQL415" s="2"/>
      <c r="WQM415" s="2"/>
      <c r="WQN415" s="2"/>
      <c r="WQO415" s="2"/>
      <c r="WQP415" s="2"/>
      <c r="WQQ415" s="2"/>
      <c r="WQR415" s="2"/>
      <c r="WQS415" s="2"/>
      <c r="WQT415" s="2"/>
      <c r="WQU415" s="2"/>
      <c r="WQV415" s="2"/>
      <c r="WQW415" s="2"/>
      <c r="WQX415" s="2"/>
      <c r="WQY415" s="2"/>
      <c r="WQZ415" s="2"/>
      <c r="WRA415" s="2"/>
      <c r="WRB415" s="2"/>
      <c r="WRC415" s="2"/>
      <c r="WRD415" s="2"/>
      <c r="WRE415" s="2"/>
      <c r="WRF415" s="2"/>
      <c r="WRG415" s="2"/>
      <c r="WRH415" s="2"/>
      <c r="WRI415" s="2"/>
      <c r="WRJ415" s="2"/>
      <c r="WRK415" s="2"/>
      <c r="WRL415" s="2"/>
      <c r="WRM415" s="2"/>
      <c r="WRN415" s="2"/>
      <c r="WRO415" s="2"/>
      <c r="WRP415" s="2"/>
      <c r="WRQ415" s="2"/>
      <c r="WRR415" s="2"/>
      <c r="WRS415" s="2"/>
      <c r="WRT415" s="2"/>
      <c r="WRU415" s="2"/>
      <c r="WRV415" s="2"/>
      <c r="WRW415" s="2"/>
      <c r="WRX415" s="2"/>
      <c r="WRY415" s="2"/>
      <c r="WRZ415" s="2"/>
      <c r="WSA415" s="2"/>
      <c r="WSB415" s="2"/>
      <c r="WSC415" s="2"/>
      <c r="WSD415" s="2"/>
      <c r="WSE415" s="2"/>
      <c r="WSF415" s="2"/>
      <c r="WSG415" s="2"/>
      <c r="WSH415" s="2"/>
      <c r="WSI415" s="2"/>
      <c r="WSJ415" s="2"/>
      <c r="WSK415" s="2"/>
      <c r="WSL415" s="2"/>
      <c r="WSM415" s="2"/>
      <c r="WSN415" s="2"/>
      <c r="WSO415" s="2"/>
      <c r="WSP415" s="2"/>
      <c r="WSQ415" s="2"/>
      <c r="WSR415" s="2"/>
      <c r="WSS415" s="2"/>
      <c r="WST415" s="2"/>
      <c r="WSU415" s="2"/>
      <c r="WSV415" s="2"/>
      <c r="WSW415" s="2"/>
      <c r="WSX415" s="2"/>
      <c r="WSY415" s="2"/>
      <c r="WSZ415" s="2"/>
      <c r="WTA415" s="2"/>
      <c r="WTB415" s="2"/>
      <c r="WTC415" s="2"/>
      <c r="WTD415" s="2"/>
      <c r="WTE415" s="2"/>
      <c r="WTF415" s="2"/>
      <c r="WTG415" s="2"/>
      <c r="WTH415" s="2"/>
      <c r="WTI415" s="2"/>
      <c r="WTJ415" s="2"/>
      <c r="WTK415" s="2"/>
      <c r="WTL415" s="2"/>
      <c r="WTM415" s="2"/>
      <c r="WTN415" s="2"/>
      <c r="WTO415" s="2"/>
      <c r="WTP415" s="2"/>
      <c r="WTQ415" s="2"/>
      <c r="WTR415" s="2"/>
      <c r="WTS415" s="2"/>
      <c r="WTT415" s="2"/>
      <c r="WTU415" s="2"/>
      <c r="WTV415" s="2"/>
      <c r="WTW415" s="2"/>
      <c r="WTX415" s="2"/>
      <c r="WTY415" s="2"/>
      <c r="WTZ415" s="2"/>
      <c r="WUA415" s="2"/>
      <c r="WUB415" s="2"/>
      <c r="WUC415" s="2"/>
      <c r="WUD415" s="2"/>
      <c r="WUE415" s="2"/>
      <c r="WUF415" s="2"/>
      <c r="WUG415" s="2"/>
      <c r="WUH415" s="2"/>
      <c r="WUI415" s="2"/>
      <c r="WUJ415" s="2"/>
      <c r="WUK415" s="2"/>
      <c r="WUL415" s="2"/>
      <c r="WUM415" s="2"/>
      <c r="WUN415" s="2"/>
      <c r="WUO415" s="2"/>
      <c r="WUP415" s="2"/>
      <c r="WUQ415" s="2"/>
      <c r="WUR415" s="2"/>
      <c r="WUS415" s="2"/>
      <c r="WUT415" s="2"/>
      <c r="WUU415" s="2"/>
      <c r="WUV415" s="2"/>
      <c r="WUW415" s="2"/>
      <c r="WUX415" s="2"/>
      <c r="WUY415" s="2"/>
      <c r="WUZ415" s="2"/>
      <c r="WVA415" s="2"/>
      <c r="WVB415" s="2"/>
      <c r="WVC415" s="2"/>
      <c r="WVD415" s="2"/>
      <c r="WVE415" s="2"/>
      <c r="WVF415" s="2"/>
      <c r="WVG415" s="2"/>
      <c r="WVH415" s="2"/>
      <c r="WVI415" s="2"/>
      <c r="WVJ415" s="2"/>
      <c r="WVK415" s="2"/>
      <c r="WVL415" s="2"/>
      <c r="WVM415" s="2"/>
      <c r="WVN415" s="2"/>
      <c r="WVO415" s="2"/>
      <c r="WVP415" s="2"/>
      <c r="WVQ415" s="2"/>
      <c r="WVR415" s="2"/>
      <c r="WVS415" s="2"/>
      <c r="WVT415" s="2"/>
      <c r="WVU415" s="2"/>
      <c r="WVV415" s="2"/>
      <c r="WVW415" s="2"/>
      <c r="WVX415" s="2"/>
      <c r="WVY415" s="2"/>
      <c r="WVZ415" s="2"/>
      <c r="WWA415" s="2"/>
      <c r="WWB415" s="2"/>
      <c r="WWC415" s="2"/>
      <c r="WWD415" s="2"/>
      <c r="WWE415" s="2"/>
      <c r="WWF415" s="2"/>
      <c r="WWG415" s="2"/>
      <c r="WWH415" s="2"/>
      <c r="WWI415" s="2"/>
      <c r="WWJ415" s="2"/>
      <c r="WWK415" s="2"/>
      <c r="WWL415" s="2"/>
      <c r="WWM415" s="2"/>
      <c r="WWN415" s="2"/>
      <c r="WWO415" s="2"/>
      <c r="WWP415" s="2"/>
      <c r="WWQ415" s="2"/>
      <c r="WWR415" s="2"/>
      <c r="WWS415" s="2"/>
      <c r="WWT415" s="2"/>
      <c r="WWU415" s="2"/>
      <c r="WWV415" s="2"/>
      <c r="WWW415" s="2"/>
      <c r="WWX415" s="2"/>
      <c r="WWY415" s="2"/>
      <c r="WWZ415" s="2"/>
      <c r="WXA415" s="2"/>
      <c r="WXB415" s="2"/>
      <c r="WXC415" s="2"/>
      <c r="WXD415" s="2"/>
      <c r="WXE415" s="2"/>
      <c r="WXF415" s="2"/>
      <c r="WXG415" s="2"/>
      <c r="WXH415" s="2"/>
      <c r="WXI415" s="2"/>
      <c r="WXJ415" s="2"/>
      <c r="WXK415" s="2"/>
      <c r="WXL415" s="2"/>
      <c r="WXM415" s="2"/>
      <c r="WXN415" s="2"/>
      <c r="WXO415" s="2"/>
      <c r="WXP415" s="2"/>
      <c r="WXQ415" s="2"/>
      <c r="WXR415" s="2"/>
      <c r="WXS415" s="2"/>
      <c r="WXT415" s="2"/>
      <c r="WXU415" s="2"/>
      <c r="WXV415" s="2"/>
      <c r="WXW415" s="2"/>
      <c r="WXX415" s="2"/>
      <c r="WXY415" s="2"/>
      <c r="WXZ415" s="2"/>
      <c r="WYA415" s="2"/>
      <c r="WYB415" s="2"/>
      <c r="WYC415" s="2"/>
      <c r="WYD415" s="2"/>
      <c r="WYE415" s="2"/>
      <c r="WYF415" s="2"/>
      <c r="WYG415" s="2"/>
      <c r="WYH415" s="2"/>
      <c r="WYI415" s="2"/>
      <c r="WYJ415" s="2"/>
      <c r="WYK415" s="2"/>
      <c r="WYL415" s="2"/>
      <c r="WYM415" s="2"/>
      <c r="WYN415" s="2"/>
      <c r="WYO415" s="2"/>
      <c r="WYP415" s="2"/>
      <c r="WYQ415" s="2"/>
      <c r="WYR415" s="2"/>
      <c r="WYS415" s="2"/>
      <c r="WYT415" s="2"/>
      <c r="WYU415" s="2"/>
      <c r="WYV415" s="2"/>
      <c r="WYW415" s="2"/>
      <c r="WYX415" s="2"/>
      <c r="WYY415" s="2"/>
      <c r="WYZ415" s="2"/>
      <c r="WZA415" s="2"/>
      <c r="WZB415" s="2"/>
      <c r="WZC415" s="2"/>
      <c r="WZD415" s="2"/>
      <c r="WZE415" s="2"/>
      <c r="WZF415" s="2"/>
      <c r="WZG415" s="2"/>
      <c r="WZH415" s="2"/>
      <c r="WZI415" s="2"/>
      <c r="WZJ415" s="2"/>
      <c r="WZK415" s="2"/>
      <c r="WZL415" s="2"/>
      <c r="WZM415" s="2"/>
      <c r="WZN415" s="2"/>
      <c r="WZO415" s="2"/>
      <c r="WZP415" s="2"/>
      <c r="WZQ415" s="2"/>
      <c r="WZR415" s="2"/>
      <c r="WZS415" s="2"/>
      <c r="WZT415" s="2"/>
      <c r="WZU415" s="2"/>
      <c r="WZV415" s="2"/>
      <c r="WZW415" s="2"/>
      <c r="WZX415" s="2"/>
      <c r="WZY415" s="2"/>
      <c r="WZZ415" s="2"/>
      <c r="XAA415" s="2"/>
      <c r="XAB415" s="2"/>
      <c r="XAC415" s="2"/>
      <c r="XAD415" s="2"/>
      <c r="XAE415" s="2"/>
      <c r="XAF415" s="2"/>
      <c r="XAG415" s="2"/>
      <c r="XAH415" s="2"/>
      <c r="XAI415" s="2"/>
      <c r="XAJ415" s="2"/>
      <c r="XAK415" s="2"/>
      <c r="XAL415" s="2"/>
      <c r="XAM415" s="2"/>
      <c r="XAN415" s="2"/>
      <c r="XAO415" s="2"/>
      <c r="XAP415" s="2"/>
      <c r="XAQ415" s="2"/>
      <c r="XAR415" s="2"/>
      <c r="XAS415" s="2"/>
      <c r="XAT415" s="2"/>
      <c r="XAU415" s="2"/>
      <c r="XAV415" s="2"/>
      <c r="XAW415" s="2"/>
      <c r="XAX415" s="2"/>
      <c r="XAY415" s="2"/>
      <c r="XAZ415" s="2"/>
      <c r="XBA415" s="2"/>
      <c r="XBB415" s="2"/>
      <c r="XBC415" s="2"/>
      <c r="XBD415" s="2"/>
      <c r="XBE415" s="2"/>
      <c r="XBF415" s="2"/>
      <c r="XBG415" s="2"/>
      <c r="XBH415" s="2"/>
      <c r="XBI415" s="2"/>
      <c r="XBJ415" s="2"/>
      <c r="XBK415" s="2"/>
      <c r="XBL415" s="2"/>
      <c r="XBM415" s="2"/>
      <c r="XBN415" s="2"/>
      <c r="XBO415" s="2"/>
      <c r="XBP415" s="2"/>
      <c r="XBQ415" s="2"/>
      <c r="XBR415" s="2"/>
      <c r="XBS415" s="2"/>
      <c r="XBT415" s="2"/>
      <c r="XBU415" s="2"/>
      <c r="XBV415" s="2"/>
      <c r="XBW415" s="2"/>
      <c r="XBX415" s="2"/>
      <c r="XBY415" s="2"/>
      <c r="XBZ415" s="2"/>
      <c r="XCA415" s="2"/>
      <c r="XCB415" s="2"/>
      <c r="XCC415" s="2"/>
      <c r="XCD415" s="2"/>
      <c r="XCE415" s="2"/>
      <c r="XCF415" s="2"/>
      <c r="XCG415" s="2"/>
      <c r="XCH415" s="2"/>
      <c r="XCI415" s="2"/>
      <c r="XCJ415" s="2"/>
      <c r="XCK415" s="2"/>
      <c r="XCL415" s="2"/>
      <c r="XCM415" s="2"/>
      <c r="XCN415" s="2"/>
      <c r="XCO415" s="2"/>
      <c r="XCP415" s="2"/>
      <c r="XCQ415" s="2"/>
      <c r="XCR415" s="2"/>
      <c r="XCS415" s="2"/>
      <c r="XCT415" s="2"/>
      <c r="XCU415" s="2"/>
      <c r="XCV415" s="2"/>
      <c r="XCW415" s="2"/>
      <c r="XCX415" s="2"/>
      <c r="XCY415" s="2"/>
      <c r="XCZ415" s="2"/>
      <c r="XDA415" s="2"/>
      <c r="XDB415" s="2"/>
      <c r="XDC415" s="2"/>
      <c r="XDD415" s="2"/>
      <c r="XDE415" s="2"/>
      <c r="XDF415" s="2"/>
      <c r="XDG415" s="2"/>
      <c r="XDH415" s="2"/>
      <c r="XDI415" s="2"/>
      <c r="XDJ415" s="2"/>
      <c r="XDK415" s="2"/>
      <c r="XDL415" s="2"/>
      <c r="XDM415" s="2"/>
      <c r="XDN415" s="2"/>
      <c r="XDO415" s="2"/>
      <c r="XDP415" s="2"/>
      <c r="XDQ415" s="2"/>
      <c r="XDR415" s="2"/>
      <c r="XDS415" s="2"/>
      <c r="XDT415" s="2"/>
      <c r="XDU415" s="2"/>
      <c r="XDV415" s="2"/>
      <c r="XDW415" s="2"/>
      <c r="XDX415" s="2"/>
      <c r="XDY415" s="2"/>
      <c r="XDZ415" s="2"/>
      <c r="XEA415" s="2"/>
      <c r="XEB415" s="2"/>
      <c r="XEC415" s="2"/>
      <c r="XED415" s="2"/>
      <c r="XEE415" s="2"/>
      <c r="XEF415" s="2"/>
      <c r="XEG415" s="2"/>
      <c r="XEH415" s="2"/>
      <c r="XEI415" s="2"/>
      <c r="XEJ415" s="2"/>
      <c r="XEK415" s="2"/>
      <c r="XEL415" s="2"/>
      <c r="XEM415" s="2"/>
      <c r="XEN415" s="2"/>
      <c r="XEO415" s="2"/>
      <c r="XEP415" s="2"/>
      <c r="XEQ415" s="2"/>
      <c r="XER415" s="2"/>
      <c r="XES415" s="2"/>
      <c r="XET415" s="2"/>
      <c r="XEU415" s="2"/>
      <c r="XEV415" s="2"/>
      <c r="XEW415" s="2"/>
      <c r="XEX415" s="2"/>
      <c r="XEY415" s="2"/>
      <c r="XEZ415" s="2"/>
      <c r="XFA415" s="2"/>
      <c r="XFB415" s="2"/>
      <c r="XFC415" s="2"/>
    </row>
    <row r="416" spans="1:16383" ht="61.5" customHeight="1">
      <c r="A416" s="16" t="s">
        <v>366</v>
      </c>
      <c r="B416" s="16">
        <v>766</v>
      </c>
      <c r="C416" s="16">
        <v>2024</v>
      </c>
      <c r="D416" s="16"/>
      <c r="E416" s="14" t="s">
        <v>1224</v>
      </c>
      <c r="F416" s="14" t="s">
        <v>527</v>
      </c>
      <c r="G416" s="76" t="s">
        <v>1225</v>
      </c>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c r="GQ416" s="2"/>
      <c r="GR416" s="2"/>
      <c r="GS416" s="2"/>
      <c r="GT416" s="2"/>
      <c r="GU416" s="2"/>
      <c r="GV416" s="2"/>
      <c r="GW416" s="2"/>
      <c r="GX416" s="2"/>
      <c r="GY416" s="2"/>
      <c r="GZ416" s="2"/>
      <c r="HA416" s="2"/>
      <c r="HB416" s="2"/>
      <c r="HC416" s="2"/>
      <c r="HD416" s="2"/>
      <c r="HE416" s="2"/>
      <c r="HF416" s="2"/>
      <c r="HG416" s="2"/>
      <c r="HH416" s="2"/>
      <c r="HI416" s="2"/>
      <c r="HJ416" s="2"/>
      <c r="HK416" s="2"/>
      <c r="HL416" s="2"/>
      <c r="HM416" s="2"/>
      <c r="HN416" s="2"/>
      <c r="HO416" s="2"/>
      <c r="HP416" s="2"/>
      <c r="HQ416" s="2"/>
      <c r="HR416" s="2"/>
      <c r="HS416" s="2"/>
      <c r="HT416" s="2"/>
      <c r="HU416" s="2"/>
      <c r="HV416" s="2"/>
      <c r="HW416" s="2"/>
      <c r="HX416" s="2"/>
      <c r="HY416" s="2"/>
      <c r="HZ416" s="2"/>
      <c r="IA416" s="2"/>
      <c r="IB416" s="2"/>
      <c r="IC416" s="2"/>
      <c r="ID416" s="2"/>
      <c r="IE416" s="2"/>
      <c r="IF416" s="2"/>
      <c r="IG416" s="2"/>
      <c r="IH416" s="2"/>
      <c r="II416" s="2"/>
      <c r="IJ416" s="2"/>
      <c r="IK416" s="2"/>
      <c r="IL416" s="2"/>
      <c r="IM416" s="2"/>
      <c r="IN416" s="2"/>
      <c r="IO416" s="2"/>
      <c r="IP416" s="2"/>
      <c r="IQ416" s="2"/>
      <c r="IR416" s="2"/>
      <c r="IS416" s="2"/>
      <c r="IT416" s="2"/>
      <c r="IU416" s="2"/>
      <c r="IV416" s="2"/>
      <c r="IW416" s="2"/>
      <c r="IX416" s="2"/>
      <c r="IY416" s="2"/>
      <c r="IZ416" s="2"/>
      <c r="JA416" s="2"/>
      <c r="JB416" s="2"/>
      <c r="JC416" s="2"/>
      <c r="JD416" s="2"/>
      <c r="JE416" s="2"/>
      <c r="JF416" s="2"/>
      <c r="JG416" s="2"/>
      <c r="JH416" s="2"/>
      <c r="JI416" s="2"/>
      <c r="JJ416" s="2"/>
      <c r="JK416" s="2"/>
      <c r="JL416" s="2"/>
      <c r="JM416" s="2"/>
      <c r="JN416" s="2"/>
      <c r="JO416" s="2"/>
      <c r="JP416" s="2"/>
      <c r="JQ416" s="2"/>
      <c r="JR416" s="2"/>
      <c r="JS416" s="2"/>
      <c r="JT416" s="2"/>
      <c r="JU416" s="2"/>
      <c r="JV416" s="2"/>
      <c r="JW416" s="2"/>
      <c r="JX416" s="2"/>
      <c r="JY416" s="2"/>
      <c r="JZ416" s="2"/>
      <c r="KA416" s="2"/>
      <c r="KB416" s="2"/>
      <c r="KC416" s="2"/>
      <c r="KD416" s="2"/>
      <c r="KE416" s="2"/>
      <c r="KF416" s="2"/>
      <c r="KG416" s="2"/>
      <c r="KH416" s="2"/>
      <c r="KI416" s="2"/>
      <c r="KJ416" s="2"/>
      <c r="KK416" s="2"/>
      <c r="KL416" s="2"/>
      <c r="KM416" s="2"/>
      <c r="KN416" s="2"/>
      <c r="KO416" s="2"/>
      <c r="KP416" s="2"/>
      <c r="KQ416" s="2"/>
      <c r="KR416" s="2"/>
      <c r="KS416" s="2"/>
      <c r="KT416" s="2"/>
      <c r="KU416" s="2"/>
      <c r="KV416" s="2"/>
      <c r="KW416" s="2"/>
      <c r="KX416" s="2"/>
      <c r="KY416" s="2"/>
      <c r="KZ416" s="2"/>
      <c r="LA416" s="2"/>
      <c r="LB416" s="2"/>
      <c r="LC416" s="2"/>
      <c r="LD416" s="2"/>
      <c r="LE416" s="2"/>
      <c r="LF416" s="2"/>
      <c r="LG416" s="2"/>
      <c r="LH416" s="2"/>
      <c r="LI416" s="2"/>
      <c r="LJ416" s="2"/>
      <c r="LK416" s="2"/>
      <c r="LL416" s="2"/>
      <c r="LM416" s="2"/>
      <c r="LN416" s="2"/>
      <c r="LO416" s="2"/>
      <c r="LP416" s="2"/>
      <c r="LQ416" s="2"/>
      <c r="LR416" s="2"/>
      <c r="LS416" s="2"/>
      <c r="LT416" s="2"/>
      <c r="LU416" s="2"/>
      <c r="LV416" s="2"/>
      <c r="LW416" s="2"/>
      <c r="LX416" s="2"/>
      <c r="LY416" s="2"/>
      <c r="LZ416" s="2"/>
      <c r="MA416" s="2"/>
      <c r="MB416" s="2"/>
      <c r="MC416" s="2"/>
      <c r="MD416" s="2"/>
      <c r="ME416" s="2"/>
      <c r="MF416" s="2"/>
      <c r="MG416" s="2"/>
      <c r="MH416" s="2"/>
      <c r="MI416" s="2"/>
      <c r="MJ416" s="2"/>
      <c r="MK416" s="2"/>
      <c r="ML416" s="2"/>
      <c r="MM416" s="2"/>
      <c r="MN416" s="2"/>
      <c r="MO416" s="2"/>
      <c r="MP416" s="2"/>
      <c r="MQ416" s="2"/>
      <c r="MR416" s="2"/>
      <c r="MS416" s="2"/>
      <c r="MT416" s="2"/>
      <c r="MU416" s="2"/>
      <c r="MV416" s="2"/>
      <c r="MW416" s="2"/>
      <c r="MX416" s="2"/>
      <c r="MY416" s="2"/>
      <c r="MZ416" s="2"/>
      <c r="NA416" s="2"/>
      <c r="NB416" s="2"/>
      <c r="NC416" s="2"/>
      <c r="ND416" s="2"/>
      <c r="NE416" s="2"/>
      <c r="NF416" s="2"/>
      <c r="NG416" s="2"/>
      <c r="NH416" s="2"/>
      <c r="NI416" s="2"/>
      <c r="NJ416" s="2"/>
      <c r="NK416" s="2"/>
      <c r="NL416" s="2"/>
      <c r="NM416" s="2"/>
      <c r="NN416" s="2"/>
      <c r="NO416" s="2"/>
      <c r="NP416" s="2"/>
      <c r="NQ416" s="2"/>
      <c r="NR416" s="2"/>
      <c r="NS416" s="2"/>
      <c r="NT416" s="2"/>
      <c r="NU416" s="2"/>
      <c r="NV416" s="2"/>
      <c r="NW416" s="2"/>
      <c r="NX416" s="2"/>
      <c r="NY416" s="2"/>
      <c r="NZ416" s="2"/>
      <c r="OA416" s="2"/>
      <c r="OB416" s="2"/>
      <c r="OC416" s="2"/>
      <c r="OD416" s="2"/>
      <c r="OE416" s="2"/>
      <c r="OF416" s="2"/>
      <c r="OG416" s="2"/>
      <c r="OH416" s="2"/>
      <c r="OI416" s="2"/>
      <c r="OJ416" s="2"/>
      <c r="OK416" s="2"/>
      <c r="OL416" s="2"/>
      <c r="OM416" s="2"/>
      <c r="ON416" s="2"/>
      <c r="OO416" s="2"/>
      <c r="OP416" s="2"/>
      <c r="OQ416" s="2"/>
      <c r="OR416" s="2"/>
      <c r="OS416" s="2"/>
      <c r="OT416" s="2"/>
      <c r="OU416" s="2"/>
      <c r="OV416" s="2"/>
      <c r="OW416" s="2"/>
      <c r="OX416" s="2"/>
      <c r="OY416" s="2"/>
      <c r="OZ416" s="2"/>
      <c r="PA416" s="2"/>
      <c r="PB416" s="2"/>
      <c r="PC416" s="2"/>
      <c r="PD416" s="2"/>
      <c r="PE416" s="2"/>
      <c r="PF416" s="2"/>
      <c r="PG416" s="2"/>
      <c r="PH416" s="2"/>
      <c r="PI416" s="2"/>
      <c r="PJ416" s="2"/>
      <c r="PK416" s="2"/>
      <c r="PL416" s="2"/>
      <c r="PM416" s="2"/>
      <c r="PN416" s="2"/>
      <c r="PO416" s="2"/>
      <c r="PP416" s="2"/>
      <c r="PQ416" s="2"/>
      <c r="PR416" s="2"/>
      <c r="PS416" s="2"/>
      <c r="PT416" s="2"/>
      <c r="PU416" s="2"/>
      <c r="PV416" s="2"/>
      <c r="PW416" s="2"/>
      <c r="PX416" s="2"/>
      <c r="PY416" s="2"/>
      <c r="PZ416" s="2"/>
      <c r="QA416" s="2"/>
      <c r="QB416" s="2"/>
      <c r="QC416" s="2"/>
      <c r="QD416" s="2"/>
      <c r="QE416" s="2"/>
      <c r="QF416" s="2"/>
      <c r="QG416" s="2"/>
      <c r="QH416" s="2"/>
      <c r="QI416" s="2"/>
      <c r="QJ416" s="2"/>
      <c r="QK416" s="2"/>
      <c r="QL416" s="2"/>
      <c r="QM416" s="2"/>
      <c r="QN416" s="2"/>
      <c r="QO416" s="2"/>
      <c r="QP416" s="2"/>
      <c r="QQ416" s="2"/>
      <c r="QR416" s="2"/>
      <c r="QS416" s="2"/>
      <c r="QT416" s="2"/>
      <c r="QU416" s="2"/>
      <c r="QV416" s="2"/>
      <c r="QW416" s="2"/>
      <c r="QX416" s="2"/>
      <c r="QY416" s="2"/>
      <c r="QZ416" s="2"/>
      <c r="RA416" s="2"/>
      <c r="RB416" s="2"/>
      <c r="RC416" s="2"/>
      <c r="RD416" s="2"/>
      <c r="RE416" s="2"/>
      <c r="RF416" s="2"/>
      <c r="RG416" s="2"/>
      <c r="RH416" s="2"/>
      <c r="RI416" s="2"/>
      <c r="RJ416" s="2"/>
      <c r="RK416" s="2"/>
      <c r="RL416" s="2"/>
      <c r="RM416" s="2"/>
      <c r="RN416" s="2"/>
      <c r="RO416" s="2"/>
      <c r="RP416" s="2"/>
      <c r="RQ416" s="2"/>
      <c r="RR416" s="2"/>
      <c r="RS416" s="2"/>
      <c r="RT416" s="2"/>
      <c r="RU416" s="2"/>
      <c r="RV416" s="2"/>
      <c r="RW416" s="2"/>
      <c r="RX416" s="2"/>
      <c r="RY416" s="2"/>
      <c r="RZ416" s="2"/>
      <c r="SA416" s="2"/>
      <c r="SB416" s="2"/>
      <c r="SC416" s="2"/>
      <c r="SD416" s="2"/>
      <c r="SE416" s="2"/>
      <c r="SF416" s="2"/>
      <c r="SG416" s="2"/>
      <c r="SH416" s="2"/>
      <c r="SI416" s="2"/>
      <c r="SJ416" s="2"/>
      <c r="SK416" s="2"/>
      <c r="SL416" s="2"/>
      <c r="SM416" s="2"/>
      <c r="SN416" s="2"/>
      <c r="SO416" s="2"/>
      <c r="SP416" s="2"/>
      <c r="SQ416" s="2"/>
      <c r="SR416" s="2"/>
      <c r="SS416" s="2"/>
      <c r="ST416" s="2"/>
      <c r="SU416" s="2"/>
      <c r="SV416" s="2"/>
      <c r="SW416" s="2"/>
      <c r="SX416" s="2"/>
      <c r="SY416" s="2"/>
      <c r="SZ416" s="2"/>
      <c r="TA416" s="2"/>
      <c r="TB416" s="2"/>
      <c r="TC416" s="2"/>
      <c r="TD416" s="2"/>
      <c r="TE416" s="2"/>
      <c r="TF416" s="2"/>
      <c r="TG416" s="2"/>
      <c r="TH416" s="2"/>
      <c r="TI416" s="2"/>
      <c r="TJ416" s="2"/>
      <c r="TK416" s="2"/>
      <c r="TL416" s="2"/>
      <c r="TM416" s="2"/>
      <c r="TN416" s="2"/>
      <c r="TO416" s="2"/>
      <c r="TP416" s="2"/>
      <c r="TQ416" s="2"/>
      <c r="TR416" s="2"/>
      <c r="TS416" s="2"/>
      <c r="TT416" s="2"/>
      <c r="TU416" s="2"/>
      <c r="TV416" s="2"/>
      <c r="TW416" s="2"/>
      <c r="TX416" s="2"/>
      <c r="TY416" s="2"/>
      <c r="TZ416" s="2"/>
      <c r="UA416" s="2"/>
      <c r="UB416" s="2"/>
      <c r="UC416" s="2"/>
      <c r="UD416" s="2"/>
      <c r="UE416" s="2"/>
      <c r="UF416" s="2"/>
      <c r="UG416" s="2"/>
      <c r="UH416" s="2"/>
      <c r="UI416" s="2"/>
      <c r="UJ416" s="2"/>
      <c r="UK416" s="2"/>
      <c r="UL416" s="2"/>
      <c r="UM416" s="2"/>
      <c r="UN416" s="2"/>
      <c r="UO416" s="2"/>
      <c r="UP416" s="2"/>
      <c r="UQ416" s="2"/>
      <c r="UR416" s="2"/>
      <c r="US416" s="2"/>
      <c r="UT416" s="2"/>
      <c r="UU416" s="2"/>
      <c r="UV416" s="2"/>
      <c r="UW416" s="2"/>
      <c r="UX416" s="2"/>
      <c r="UY416" s="2"/>
      <c r="UZ416" s="2"/>
      <c r="VA416" s="2"/>
      <c r="VB416" s="2"/>
      <c r="VC416" s="2"/>
      <c r="VD416" s="2"/>
      <c r="VE416" s="2"/>
      <c r="VF416" s="2"/>
      <c r="VG416" s="2"/>
      <c r="VH416" s="2"/>
      <c r="VI416" s="2"/>
      <c r="VJ416" s="2"/>
      <c r="VK416" s="2"/>
      <c r="VL416" s="2"/>
      <c r="VM416" s="2"/>
      <c r="VN416" s="2"/>
      <c r="VO416" s="2"/>
      <c r="VP416" s="2"/>
      <c r="VQ416" s="2"/>
      <c r="VR416" s="2"/>
      <c r="VS416" s="2"/>
      <c r="VT416" s="2"/>
      <c r="VU416" s="2"/>
      <c r="VV416" s="2"/>
      <c r="VW416" s="2"/>
      <c r="VX416" s="2"/>
      <c r="VY416" s="2"/>
      <c r="VZ416" s="2"/>
      <c r="WA416" s="2"/>
      <c r="WB416" s="2"/>
      <c r="WC416" s="2"/>
      <c r="WD416" s="2"/>
      <c r="WE416" s="2"/>
      <c r="WF416" s="2"/>
      <c r="WG416" s="2"/>
      <c r="WH416" s="2"/>
      <c r="WI416" s="2"/>
      <c r="WJ416" s="2"/>
      <c r="WK416" s="2"/>
      <c r="WL416" s="2"/>
      <c r="WM416" s="2"/>
      <c r="WN416" s="2"/>
      <c r="WO416" s="2"/>
      <c r="WP416" s="2"/>
      <c r="WQ416" s="2"/>
      <c r="WR416" s="2"/>
      <c r="WS416" s="2"/>
      <c r="WT416" s="2"/>
      <c r="WU416" s="2"/>
      <c r="WV416" s="2"/>
      <c r="WW416" s="2"/>
      <c r="WX416" s="2"/>
      <c r="WY416" s="2"/>
      <c r="WZ416" s="2"/>
      <c r="XA416" s="2"/>
      <c r="XB416" s="2"/>
      <c r="XC416" s="2"/>
      <c r="XD416" s="2"/>
      <c r="XE416" s="2"/>
      <c r="XF416" s="2"/>
      <c r="XG416" s="2"/>
      <c r="XH416" s="2"/>
      <c r="XI416" s="2"/>
      <c r="XJ416" s="2"/>
      <c r="XK416" s="2"/>
      <c r="XL416" s="2"/>
      <c r="XM416" s="2"/>
      <c r="XN416" s="2"/>
      <c r="XO416" s="2"/>
      <c r="XP416" s="2"/>
      <c r="XQ416" s="2"/>
      <c r="XR416" s="2"/>
      <c r="XS416" s="2"/>
      <c r="XT416" s="2"/>
      <c r="XU416" s="2"/>
      <c r="XV416" s="2"/>
      <c r="XW416" s="2"/>
      <c r="XX416" s="2"/>
      <c r="XY416" s="2"/>
      <c r="XZ416" s="2"/>
      <c r="YA416" s="2"/>
      <c r="YB416" s="2"/>
      <c r="YC416" s="2"/>
      <c r="YD416" s="2"/>
      <c r="YE416" s="2"/>
      <c r="YF416" s="2"/>
      <c r="YG416" s="2"/>
      <c r="YH416" s="2"/>
      <c r="YI416" s="2"/>
      <c r="YJ416" s="2"/>
      <c r="YK416" s="2"/>
      <c r="YL416" s="2"/>
      <c r="YM416" s="2"/>
      <c r="YN416" s="2"/>
      <c r="YO416" s="2"/>
      <c r="YP416" s="2"/>
      <c r="YQ416" s="2"/>
      <c r="YR416" s="2"/>
      <c r="YS416" s="2"/>
      <c r="YT416" s="2"/>
      <c r="YU416" s="2"/>
      <c r="YV416" s="2"/>
      <c r="YW416" s="2"/>
      <c r="YX416" s="2"/>
      <c r="YY416" s="2"/>
      <c r="YZ416" s="2"/>
      <c r="ZA416" s="2"/>
      <c r="ZB416" s="2"/>
      <c r="ZC416" s="2"/>
      <c r="ZD416" s="2"/>
      <c r="ZE416" s="2"/>
      <c r="ZF416" s="2"/>
      <c r="ZG416" s="2"/>
      <c r="ZH416" s="2"/>
      <c r="ZI416" s="2"/>
      <c r="ZJ416" s="2"/>
      <c r="ZK416" s="2"/>
      <c r="ZL416" s="2"/>
      <c r="ZM416" s="2"/>
      <c r="ZN416" s="2"/>
      <c r="ZO416" s="2"/>
      <c r="ZP416" s="2"/>
      <c r="ZQ416" s="2"/>
      <c r="ZR416" s="2"/>
      <c r="ZS416" s="2"/>
      <c r="ZT416" s="2"/>
      <c r="ZU416" s="2"/>
      <c r="ZV416" s="2"/>
      <c r="ZW416" s="2"/>
      <c r="ZX416" s="2"/>
      <c r="ZY416" s="2"/>
      <c r="ZZ416" s="2"/>
      <c r="AAA416" s="2"/>
      <c r="AAB416" s="2"/>
      <c r="AAC416" s="2"/>
      <c r="AAD416" s="2"/>
      <c r="AAE416" s="2"/>
      <c r="AAF416" s="2"/>
      <c r="AAG416" s="2"/>
      <c r="AAH416" s="2"/>
      <c r="AAI416" s="2"/>
      <c r="AAJ416" s="2"/>
      <c r="AAK416" s="2"/>
      <c r="AAL416" s="2"/>
      <c r="AAM416" s="2"/>
      <c r="AAN416" s="2"/>
      <c r="AAO416" s="2"/>
      <c r="AAP416" s="2"/>
      <c r="AAQ416" s="2"/>
      <c r="AAR416" s="2"/>
      <c r="AAS416" s="2"/>
      <c r="AAT416" s="2"/>
      <c r="AAU416" s="2"/>
      <c r="AAV416" s="2"/>
      <c r="AAW416" s="2"/>
      <c r="AAX416" s="2"/>
      <c r="AAY416" s="2"/>
      <c r="AAZ416" s="2"/>
      <c r="ABA416" s="2"/>
      <c r="ABB416" s="2"/>
      <c r="ABC416" s="2"/>
      <c r="ABD416" s="2"/>
      <c r="ABE416" s="2"/>
      <c r="ABF416" s="2"/>
      <c r="ABG416" s="2"/>
      <c r="ABH416" s="2"/>
      <c r="ABI416" s="2"/>
      <c r="ABJ416" s="2"/>
      <c r="ABK416" s="2"/>
      <c r="ABL416" s="2"/>
      <c r="ABM416" s="2"/>
      <c r="ABN416" s="2"/>
      <c r="ABO416" s="2"/>
      <c r="ABP416" s="2"/>
      <c r="ABQ416" s="2"/>
      <c r="ABR416" s="2"/>
      <c r="ABS416" s="2"/>
      <c r="ABT416" s="2"/>
      <c r="ABU416" s="2"/>
      <c r="ABV416" s="2"/>
      <c r="ABW416" s="2"/>
      <c r="ABX416" s="2"/>
      <c r="ABY416" s="2"/>
      <c r="ABZ416" s="2"/>
      <c r="ACA416" s="2"/>
      <c r="ACB416" s="2"/>
      <c r="ACC416" s="2"/>
      <c r="ACD416" s="2"/>
      <c r="ACE416" s="2"/>
      <c r="ACF416" s="2"/>
      <c r="ACG416" s="2"/>
      <c r="ACH416" s="2"/>
      <c r="ACI416" s="2"/>
      <c r="ACJ416" s="2"/>
      <c r="ACK416" s="2"/>
      <c r="ACL416" s="2"/>
      <c r="ACM416" s="2"/>
      <c r="ACN416" s="2"/>
      <c r="ACO416" s="2"/>
      <c r="ACP416" s="2"/>
      <c r="ACQ416" s="2"/>
      <c r="ACR416" s="2"/>
      <c r="ACS416" s="2"/>
      <c r="ACT416" s="2"/>
      <c r="ACU416" s="2"/>
      <c r="ACV416" s="2"/>
      <c r="ACW416" s="2"/>
      <c r="ACX416" s="2"/>
      <c r="ACY416" s="2"/>
      <c r="ACZ416" s="2"/>
      <c r="ADA416" s="2"/>
      <c r="ADB416" s="2"/>
      <c r="ADC416" s="2"/>
      <c r="ADD416" s="2"/>
      <c r="ADE416" s="2"/>
      <c r="ADF416" s="2"/>
      <c r="ADG416" s="2"/>
      <c r="ADH416" s="2"/>
      <c r="ADI416" s="2"/>
      <c r="ADJ416" s="2"/>
      <c r="ADK416" s="2"/>
      <c r="ADL416" s="2"/>
      <c r="ADM416" s="2"/>
      <c r="ADN416" s="2"/>
      <c r="ADO416" s="2"/>
      <c r="ADP416" s="2"/>
      <c r="ADQ416" s="2"/>
      <c r="ADR416" s="2"/>
      <c r="ADS416" s="2"/>
      <c r="ADT416" s="2"/>
      <c r="ADU416" s="2"/>
      <c r="ADV416" s="2"/>
      <c r="ADW416" s="2"/>
      <c r="ADX416" s="2"/>
      <c r="ADY416" s="2"/>
      <c r="ADZ416" s="2"/>
      <c r="AEA416" s="2"/>
      <c r="AEB416" s="2"/>
      <c r="AEC416" s="2"/>
      <c r="AED416" s="2"/>
      <c r="AEE416" s="2"/>
      <c r="AEF416" s="2"/>
      <c r="AEG416" s="2"/>
      <c r="AEH416" s="2"/>
      <c r="AEI416" s="2"/>
      <c r="AEJ416" s="2"/>
      <c r="AEK416" s="2"/>
      <c r="AEL416" s="2"/>
      <c r="AEM416" s="2"/>
      <c r="AEN416" s="2"/>
      <c r="AEO416" s="2"/>
      <c r="AEP416" s="2"/>
      <c r="AEQ416" s="2"/>
      <c r="AER416" s="2"/>
      <c r="AES416" s="2"/>
      <c r="AET416" s="2"/>
      <c r="AEU416" s="2"/>
      <c r="AEV416" s="2"/>
      <c r="AEW416" s="2"/>
      <c r="AEX416" s="2"/>
      <c r="AEY416" s="2"/>
      <c r="AEZ416" s="2"/>
      <c r="AFA416" s="2"/>
      <c r="AFB416" s="2"/>
      <c r="AFC416" s="2"/>
      <c r="AFD416" s="2"/>
      <c r="AFE416" s="2"/>
      <c r="AFF416" s="2"/>
      <c r="AFG416" s="2"/>
      <c r="AFH416" s="2"/>
      <c r="AFI416" s="2"/>
      <c r="AFJ416" s="2"/>
      <c r="AFK416" s="2"/>
      <c r="AFL416" s="2"/>
      <c r="AFM416" s="2"/>
      <c r="AFN416" s="2"/>
      <c r="AFO416" s="2"/>
      <c r="AFP416" s="2"/>
      <c r="AFQ416" s="2"/>
      <c r="AFR416" s="2"/>
      <c r="AFS416" s="2"/>
      <c r="AFT416" s="2"/>
      <c r="AFU416" s="2"/>
      <c r="AFV416" s="2"/>
      <c r="AFW416" s="2"/>
      <c r="AFX416" s="2"/>
      <c r="AFY416" s="2"/>
      <c r="AFZ416" s="2"/>
      <c r="AGA416" s="2"/>
      <c r="AGB416" s="2"/>
      <c r="AGC416" s="2"/>
      <c r="AGD416" s="2"/>
      <c r="AGE416" s="2"/>
      <c r="AGF416" s="2"/>
      <c r="AGG416" s="2"/>
      <c r="AGH416" s="2"/>
      <c r="AGI416" s="2"/>
      <c r="AGJ416" s="2"/>
      <c r="AGK416" s="2"/>
      <c r="AGL416" s="2"/>
      <c r="AGM416" s="2"/>
      <c r="AGN416" s="2"/>
      <c r="AGO416" s="2"/>
      <c r="AGP416" s="2"/>
      <c r="AGQ416" s="2"/>
      <c r="AGR416" s="2"/>
      <c r="AGS416" s="2"/>
      <c r="AGT416" s="2"/>
      <c r="AGU416" s="2"/>
      <c r="AGV416" s="2"/>
      <c r="AGW416" s="2"/>
      <c r="AGX416" s="2"/>
      <c r="AGY416" s="2"/>
      <c r="AGZ416" s="2"/>
      <c r="AHA416" s="2"/>
      <c r="AHB416" s="2"/>
      <c r="AHC416" s="2"/>
      <c r="AHD416" s="2"/>
      <c r="AHE416" s="2"/>
      <c r="AHF416" s="2"/>
      <c r="AHG416" s="2"/>
      <c r="AHH416" s="2"/>
      <c r="AHI416" s="2"/>
      <c r="AHJ416" s="2"/>
      <c r="AHK416" s="2"/>
      <c r="AHL416" s="2"/>
      <c r="AHM416" s="2"/>
      <c r="AHN416" s="2"/>
      <c r="AHO416" s="2"/>
      <c r="AHP416" s="2"/>
      <c r="AHQ416" s="2"/>
      <c r="AHR416" s="2"/>
      <c r="AHS416" s="2"/>
      <c r="AHT416" s="2"/>
      <c r="AHU416" s="2"/>
      <c r="AHV416" s="2"/>
      <c r="AHW416" s="2"/>
      <c r="AHX416" s="2"/>
      <c r="AHY416" s="2"/>
      <c r="AHZ416" s="2"/>
      <c r="AIA416" s="2"/>
      <c r="AIB416" s="2"/>
      <c r="AIC416" s="2"/>
      <c r="AID416" s="2"/>
      <c r="AIE416" s="2"/>
      <c r="AIF416" s="2"/>
      <c r="AIG416" s="2"/>
      <c r="AIH416" s="2"/>
      <c r="AII416" s="2"/>
      <c r="AIJ416" s="2"/>
      <c r="AIK416" s="2"/>
      <c r="AIL416" s="2"/>
      <c r="AIM416" s="2"/>
      <c r="AIN416" s="2"/>
      <c r="AIO416" s="2"/>
      <c r="AIP416" s="2"/>
      <c r="AIQ416" s="2"/>
      <c r="AIR416" s="2"/>
      <c r="AIS416" s="2"/>
      <c r="AIT416" s="2"/>
      <c r="AIU416" s="2"/>
      <c r="AIV416" s="2"/>
      <c r="AIW416" s="2"/>
      <c r="AIX416" s="2"/>
      <c r="AIY416" s="2"/>
      <c r="AIZ416" s="2"/>
      <c r="AJA416" s="2"/>
      <c r="AJB416" s="2"/>
      <c r="AJC416" s="2"/>
      <c r="AJD416" s="2"/>
      <c r="AJE416" s="2"/>
      <c r="AJF416" s="2"/>
      <c r="AJG416" s="2"/>
      <c r="AJH416" s="2"/>
      <c r="AJI416" s="2"/>
      <c r="AJJ416" s="2"/>
      <c r="AJK416" s="2"/>
      <c r="AJL416" s="2"/>
      <c r="AJM416" s="2"/>
      <c r="AJN416" s="2"/>
      <c r="AJO416" s="2"/>
      <c r="AJP416" s="2"/>
      <c r="AJQ416" s="2"/>
      <c r="AJR416" s="2"/>
      <c r="AJS416" s="2"/>
      <c r="AJT416" s="2"/>
      <c r="AJU416" s="2"/>
      <c r="AJV416" s="2"/>
      <c r="AJW416" s="2"/>
      <c r="AJX416" s="2"/>
      <c r="AJY416" s="2"/>
      <c r="AJZ416" s="2"/>
      <c r="AKA416" s="2"/>
      <c r="AKB416" s="2"/>
      <c r="AKC416" s="2"/>
      <c r="AKD416" s="2"/>
      <c r="AKE416" s="2"/>
      <c r="AKF416" s="2"/>
      <c r="AKG416" s="2"/>
      <c r="AKH416" s="2"/>
      <c r="AKI416" s="2"/>
      <c r="AKJ416" s="2"/>
      <c r="AKK416" s="2"/>
      <c r="AKL416" s="2"/>
      <c r="AKM416" s="2"/>
      <c r="AKN416" s="2"/>
      <c r="AKO416" s="2"/>
      <c r="AKP416" s="2"/>
      <c r="AKQ416" s="2"/>
      <c r="AKR416" s="2"/>
      <c r="AKS416" s="2"/>
      <c r="AKT416" s="2"/>
      <c r="AKU416" s="2"/>
      <c r="AKV416" s="2"/>
      <c r="AKW416" s="2"/>
      <c r="AKX416" s="2"/>
      <c r="AKY416" s="2"/>
      <c r="AKZ416" s="2"/>
      <c r="ALA416" s="2"/>
      <c r="ALB416" s="2"/>
      <c r="ALC416" s="2"/>
      <c r="ALD416" s="2"/>
      <c r="ALE416" s="2"/>
      <c r="ALF416" s="2"/>
      <c r="ALG416" s="2"/>
      <c r="ALH416" s="2"/>
      <c r="ALI416" s="2"/>
      <c r="ALJ416" s="2"/>
      <c r="ALK416" s="2"/>
      <c r="ALL416" s="2"/>
      <c r="ALM416" s="2"/>
      <c r="ALN416" s="2"/>
      <c r="ALO416" s="2"/>
      <c r="ALP416" s="2"/>
      <c r="ALQ416" s="2"/>
      <c r="ALR416" s="2"/>
      <c r="ALS416" s="2"/>
      <c r="ALT416" s="2"/>
      <c r="ALU416" s="2"/>
      <c r="ALV416" s="2"/>
      <c r="ALW416" s="2"/>
      <c r="ALX416" s="2"/>
      <c r="ALY416" s="2"/>
      <c r="ALZ416" s="2"/>
      <c r="AMA416" s="2"/>
      <c r="AMB416" s="2"/>
      <c r="AMC416" s="2"/>
      <c r="AMD416" s="2"/>
      <c r="AME416" s="2"/>
      <c r="AMF416" s="2"/>
      <c r="AMG416" s="2"/>
      <c r="AMH416" s="2"/>
      <c r="AMI416" s="2"/>
      <c r="AMJ416" s="2"/>
      <c r="AMK416" s="2"/>
      <c r="AML416" s="2"/>
      <c r="AMM416" s="2"/>
      <c r="AMN416" s="2"/>
      <c r="AMO416" s="2"/>
      <c r="AMP416" s="2"/>
      <c r="AMQ416" s="2"/>
      <c r="AMR416" s="2"/>
      <c r="AMS416" s="2"/>
      <c r="AMT416" s="2"/>
      <c r="AMU416" s="2"/>
      <c r="AMV416" s="2"/>
      <c r="AMW416" s="2"/>
      <c r="AMX416" s="2"/>
      <c r="AMY416" s="2"/>
      <c r="AMZ416" s="2"/>
      <c r="ANA416" s="2"/>
      <c r="ANB416" s="2"/>
      <c r="ANC416" s="2"/>
      <c r="AND416" s="2"/>
      <c r="ANE416" s="2"/>
      <c r="ANF416" s="2"/>
      <c r="ANG416" s="2"/>
      <c r="ANH416" s="2"/>
      <c r="ANI416" s="2"/>
      <c r="ANJ416" s="2"/>
      <c r="ANK416" s="2"/>
      <c r="ANL416" s="2"/>
      <c r="ANM416" s="2"/>
      <c r="ANN416" s="2"/>
      <c r="ANO416" s="2"/>
      <c r="ANP416" s="2"/>
      <c r="ANQ416" s="2"/>
      <c r="ANR416" s="2"/>
      <c r="ANS416" s="2"/>
      <c r="ANT416" s="2"/>
      <c r="ANU416" s="2"/>
      <c r="ANV416" s="2"/>
      <c r="ANW416" s="2"/>
      <c r="ANX416" s="2"/>
      <c r="ANY416" s="2"/>
      <c r="ANZ416" s="2"/>
      <c r="AOA416" s="2"/>
      <c r="AOB416" s="2"/>
      <c r="AOC416" s="2"/>
      <c r="AOD416" s="2"/>
      <c r="AOE416" s="2"/>
      <c r="AOF416" s="2"/>
      <c r="AOG416" s="2"/>
      <c r="AOH416" s="2"/>
      <c r="AOI416" s="2"/>
      <c r="AOJ416" s="2"/>
      <c r="AOK416" s="2"/>
      <c r="AOL416" s="2"/>
      <c r="AOM416" s="2"/>
      <c r="AON416" s="2"/>
      <c r="AOO416" s="2"/>
      <c r="AOP416" s="2"/>
      <c r="AOQ416" s="2"/>
      <c r="AOR416" s="2"/>
      <c r="AOS416" s="2"/>
      <c r="AOT416" s="2"/>
      <c r="AOU416" s="2"/>
      <c r="AOV416" s="2"/>
      <c r="AOW416" s="2"/>
      <c r="AOX416" s="2"/>
      <c r="AOY416" s="2"/>
      <c r="AOZ416" s="2"/>
      <c r="APA416" s="2"/>
      <c r="APB416" s="2"/>
      <c r="APC416" s="2"/>
      <c r="APD416" s="2"/>
      <c r="APE416" s="2"/>
      <c r="APF416" s="2"/>
      <c r="APG416" s="2"/>
      <c r="APH416" s="2"/>
      <c r="API416" s="2"/>
      <c r="APJ416" s="2"/>
      <c r="APK416" s="2"/>
      <c r="APL416" s="2"/>
      <c r="APM416" s="2"/>
      <c r="APN416" s="2"/>
      <c r="APO416" s="2"/>
      <c r="APP416" s="2"/>
      <c r="APQ416" s="2"/>
      <c r="APR416" s="2"/>
      <c r="APS416" s="2"/>
      <c r="APT416" s="2"/>
      <c r="APU416" s="2"/>
      <c r="APV416" s="2"/>
      <c r="APW416" s="2"/>
      <c r="APX416" s="2"/>
      <c r="APY416" s="2"/>
      <c r="APZ416" s="2"/>
      <c r="AQA416" s="2"/>
      <c r="AQB416" s="2"/>
      <c r="AQC416" s="2"/>
      <c r="AQD416" s="2"/>
      <c r="AQE416" s="2"/>
      <c r="AQF416" s="2"/>
      <c r="AQG416" s="2"/>
      <c r="AQH416" s="2"/>
      <c r="AQI416" s="2"/>
      <c r="AQJ416" s="2"/>
      <c r="AQK416" s="2"/>
      <c r="AQL416" s="2"/>
      <c r="AQM416" s="2"/>
      <c r="AQN416" s="2"/>
      <c r="AQO416" s="2"/>
      <c r="AQP416" s="2"/>
      <c r="AQQ416" s="2"/>
      <c r="AQR416" s="2"/>
      <c r="AQS416" s="2"/>
      <c r="AQT416" s="2"/>
      <c r="AQU416" s="2"/>
      <c r="AQV416" s="2"/>
      <c r="AQW416" s="2"/>
      <c r="AQX416" s="2"/>
      <c r="AQY416" s="2"/>
      <c r="AQZ416" s="2"/>
      <c r="ARA416" s="2"/>
      <c r="ARB416" s="2"/>
      <c r="ARC416" s="2"/>
      <c r="ARD416" s="2"/>
      <c r="ARE416" s="2"/>
      <c r="ARF416" s="2"/>
      <c r="ARG416" s="2"/>
      <c r="ARH416" s="2"/>
      <c r="ARI416" s="2"/>
      <c r="ARJ416" s="2"/>
      <c r="ARK416" s="2"/>
      <c r="ARL416" s="2"/>
      <c r="ARM416" s="2"/>
      <c r="ARN416" s="2"/>
      <c r="ARO416" s="2"/>
      <c r="ARP416" s="2"/>
      <c r="ARQ416" s="2"/>
      <c r="ARR416" s="2"/>
      <c r="ARS416" s="2"/>
      <c r="ART416" s="2"/>
      <c r="ARU416" s="2"/>
      <c r="ARV416" s="2"/>
      <c r="ARW416" s="2"/>
      <c r="ARX416" s="2"/>
      <c r="ARY416" s="2"/>
      <c r="ARZ416" s="2"/>
      <c r="ASA416" s="2"/>
      <c r="ASB416" s="2"/>
      <c r="ASC416" s="2"/>
      <c r="ASD416" s="2"/>
      <c r="ASE416" s="2"/>
      <c r="ASF416" s="2"/>
      <c r="ASG416" s="2"/>
      <c r="ASH416" s="2"/>
      <c r="ASI416" s="2"/>
      <c r="ASJ416" s="2"/>
      <c r="ASK416" s="2"/>
      <c r="ASL416" s="2"/>
      <c r="ASM416" s="2"/>
      <c r="ASN416" s="2"/>
      <c r="ASO416" s="2"/>
      <c r="ASP416" s="2"/>
      <c r="ASQ416" s="2"/>
      <c r="ASR416" s="2"/>
      <c r="ASS416" s="2"/>
      <c r="AST416" s="2"/>
      <c r="ASU416" s="2"/>
      <c r="ASV416" s="2"/>
      <c r="ASW416" s="2"/>
      <c r="ASX416" s="2"/>
      <c r="ASY416" s="2"/>
      <c r="ASZ416" s="2"/>
      <c r="ATA416" s="2"/>
      <c r="ATB416" s="2"/>
      <c r="ATC416" s="2"/>
      <c r="ATD416" s="2"/>
      <c r="ATE416" s="2"/>
      <c r="ATF416" s="2"/>
      <c r="ATG416" s="2"/>
      <c r="ATH416" s="2"/>
      <c r="ATI416" s="2"/>
      <c r="ATJ416" s="2"/>
      <c r="ATK416" s="2"/>
      <c r="ATL416" s="2"/>
      <c r="ATM416" s="2"/>
      <c r="ATN416" s="2"/>
      <c r="ATO416" s="2"/>
      <c r="ATP416" s="2"/>
      <c r="ATQ416" s="2"/>
      <c r="ATR416" s="2"/>
      <c r="ATS416" s="2"/>
      <c r="ATT416" s="2"/>
      <c r="ATU416" s="2"/>
      <c r="ATV416" s="2"/>
      <c r="ATW416" s="2"/>
      <c r="ATX416" s="2"/>
      <c r="ATY416" s="2"/>
      <c r="ATZ416" s="2"/>
      <c r="AUA416" s="2"/>
      <c r="AUB416" s="2"/>
      <c r="AUC416" s="2"/>
      <c r="AUD416" s="2"/>
      <c r="AUE416" s="2"/>
      <c r="AUF416" s="2"/>
      <c r="AUG416" s="2"/>
      <c r="AUH416" s="2"/>
      <c r="AUI416" s="2"/>
      <c r="AUJ416" s="2"/>
      <c r="AUK416" s="2"/>
      <c r="AUL416" s="2"/>
      <c r="AUM416" s="2"/>
      <c r="AUN416" s="2"/>
      <c r="AUO416" s="2"/>
      <c r="AUP416" s="2"/>
      <c r="AUQ416" s="2"/>
      <c r="AUR416" s="2"/>
      <c r="AUS416" s="2"/>
      <c r="AUT416" s="2"/>
      <c r="AUU416" s="2"/>
      <c r="AUV416" s="2"/>
      <c r="AUW416" s="2"/>
      <c r="AUX416" s="2"/>
      <c r="AUY416" s="2"/>
      <c r="AUZ416" s="2"/>
      <c r="AVA416" s="2"/>
      <c r="AVB416" s="2"/>
      <c r="AVC416" s="2"/>
      <c r="AVD416" s="2"/>
      <c r="AVE416" s="2"/>
      <c r="AVF416" s="2"/>
      <c r="AVG416" s="2"/>
      <c r="AVH416" s="2"/>
      <c r="AVI416" s="2"/>
      <c r="AVJ416" s="2"/>
      <c r="AVK416" s="2"/>
      <c r="AVL416" s="2"/>
      <c r="AVM416" s="2"/>
      <c r="AVN416" s="2"/>
      <c r="AVO416" s="2"/>
      <c r="AVP416" s="2"/>
      <c r="AVQ416" s="2"/>
      <c r="AVR416" s="2"/>
      <c r="AVS416" s="2"/>
      <c r="AVT416" s="2"/>
      <c r="AVU416" s="2"/>
      <c r="AVV416" s="2"/>
      <c r="AVW416" s="2"/>
      <c r="AVX416" s="2"/>
      <c r="AVY416" s="2"/>
      <c r="AVZ416" s="2"/>
      <c r="AWA416" s="2"/>
      <c r="AWB416" s="2"/>
      <c r="AWC416" s="2"/>
      <c r="AWD416" s="2"/>
      <c r="AWE416" s="2"/>
      <c r="AWF416" s="2"/>
      <c r="AWG416" s="2"/>
      <c r="AWH416" s="2"/>
      <c r="AWI416" s="2"/>
      <c r="AWJ416" s="2"/>
      <c r="AWK416" s="2"/>
      <c r="AWL416" s="2"/>
      <c r="AWM416" s="2"/>
      <c r="AWN416" s="2"/>
      <c r="AWO416" s="2"/>
      <c r="AWP416" s="2"/>
      <c r="AWQ416" s="2"/>
      <c r="AWR416" s="2"/>
      <c r="AWS416" s="2"/>
      <c r="AWT416" s="2"/>
      <c r="AWU416" s="2"/>
      <c r="AWV416" s="2"/>
      <c r="AWW416" s="2"/>
      <c r="AWX416" s="2"/>
      <c r="AWY416" s="2"/>
      <c r="AWZ416" s="2"/>
      <c r="AXA416" s="2"/>
      <c r="AXB416" s="2"/>
      <c r="AXC416" s="2"/>
      <c r="AXD416" s="2"/>
      <c r="AXE416" s="2"/>
      <c r="AXF416" s="2"/>
      <c r="AXG416" s="2"/>
      <c r="AXH416" s="2"/>
      <c r="AXI416" s="2"/>
      <c r="AXJ416" s="2"/>
      <c r="AXK416" s="2"/>
      <c r="AXL416" s="2"/>
      <c r="AXM416" s="2"/>
      <c r="AXN416" s="2"/>
      <c r="AXO416" s="2"/>
      <c r="AXP416" s="2"/>
      <c r="AXQ416" s="2"/>
      <c r="AXR416" s="2"/>
      <c r="AXS416" s="2"/>
      <c r="AXT416" s="2"/>
      <c r="AXU416" s="2"/>
      <c r="AXV416" s="2"/>
      <c r="AXW416" s="2"/>
      <c r="AXX416" s="2"/>
      <c r="AXY416" s="2"/>
      <c r="AXZ416" s="2"/>
      <c r="AYA416" s="2"/>
      <c r="AYB416" s="2"/>
      <c r="AYC416" s="2"/>
      <c r="AYD416" s="2"/>
      <c r="AYE416" s="2"/>
      <c r="AYF416" s="2"/>
      <c r="AYG416" s="2"/>
      <c r="AYH416" s="2"/>
      <c r="AYI416" s="2"/>
      <c r="AYJ416" s="2"/>
      <c r="AYK416" s="2"/>
      <c r="AYL416" s="2"/>
      <c r="AYM416" s="2"/>
      <c r="AYN416" s="2"/>
      <c r="AYO416" s="2"/>
      <c r="AYP416" s="2"/>
      <c r="AYQ416" s="2"/>
      <c r="AYR416" s="2"/>
      <c r="AYS416" s="2"/>
      <c r="AYT416" s="2"/>
      <c r="AYU416" s="2"/>
      <c r="AYV416" s="2"/>
      <c r="AYW416" s="2"/>
      <c r="AYX416" s="2"/>
      <c r="AYY416" s="2"/>
      <c r="AYZ416" s="2"/>
      <c r="AZA416" s="2"/>
      <c r="AZB416" s="2"/>
      <c r="AZC416" s="2"/>
      <c r="AZD416" s="2"/>
      <c r="AZE416" s="2"/>
      <c r="AZF416" s="2"/>
      <c r="AZG416" s="2"/>
      <c r="AZH416" s="2"/>
      <c r="AZI416" s="2"/>
      <c r="AZJ416" s="2"/>
      <c r="AZK416" s="2"/>
      <c r="AZL416" s="2"/>
      <c r="AZM416" s="2"/>
      <c r="AZN416" s="2"/>
      <c r="AZO416" s="2"/>
      <c r="AZP416" s="2"/>
      <c r="AZQ416" s="2"/>
      <c r="AZR416" s="2"/>
      <c r="AZS416" s="2"/>
      <c r="AZT416" s="2"/>
      <c r="AZU416" s="2"/>
      <c r="AZV416" s="2"/>
      <c r="AZW416" s="2"/>
      <c r="AZX416" s="2"/>
      <c r="AZY416" s="2"/>
      <c r="AZZ416" s="2"/>
      <c r="BAA416" s="2"/>
      <c r="BAB416" s="2"/>
      <c r="BAC416" s="2"/>
      <c r="BAD416" s="2"/>
      <c r="BAE416" s="2"/>
      <c r="BAF416" s="2"/>
      <c r="BAG416" s="2"/>
      <c r="BAH416" s="2"/>
      <c r="BAI416" s="2"/>
      <c r="BAJ416" s="2"/>
      <c r="BAK416" s="2"/>
      <c r="BAL416" s="2"/>
      <c r="BAM416" s="2"/>
      <c r="BAN416" s="2"/>
      <c r="BAO416" s="2"/>
      <c r="BAP416" s="2"/>
      <c r="BAQ416" s="2"/>
      <c r="BAR416" s="2"/>
      <c r="BAS416" s="2"/>
      <c r="BAT416" s="2"/>
      <c r="BAU416" s="2"/>
      <c r="BAV416" s="2"/>
      <c r="BAW416" s="2"/>
      <c r="BAX416" s="2"/>
      <c r="BAY416" s="2"/>
      <c r="BAZ416" s="2"/>
      <c r="BBA416" s="2"/>
      <c r="BBB416" s="2"/>
      <c r="BBC416" s="2"/>
      <c r="BBD416" s="2"/>
      <c r="BBE416" s="2"/>
      <c r="BBF416" s="2"/>
      <c r="BBG416" s="2"/>
      <c r="BBH416" s="2"/>
      <c r="BBI416" s="2"/>
      <c r="BBJ416" s="2"/>
      <c r="BBK416" s="2"/>
      <c r="BBL416" s="2"/>
      <c r="BBM416" s="2"/>
      <c r="BBN416" s="2"/>
      <c r="BBO416" s="2"/>
      <c r="BBP416" s="2"/>
      <c r="BBQ416" s="2"/>
      <c r="BBR416" s="2"/>
      <c r="BBS416" s="2"/>
      <c r="BBT416" s="2"/>
      <c r="BBU416" s="2"/>
      <c r="BBV416" s="2"/>
      <c r="BBW416" s="2"/>
      <c r="BBX416" s="2"/>
      <c r="BBY416" s="2"/>
      <c r="BBZ416" s="2"/>
      <c r="BCA416" s="2"/>
      <c r="BCB416" s="2"/>
      <c r="BCC416" s="2"/>
      <c r="BCD416" s="2"/>
      <c r="BCE416" s="2"/>
      <c r="BCF416" s="2"/>
      <c r="BCG416" s="2"/>
      <c r="BCH416" s="2"/>
      <c r="BCI416" s="2"/>
      <c r="BCJ416" s="2"/>
      <c r="BCK416" s="2"/>
      <c r="BCL416" s="2"/>
      <c r="BCM416" s="2"/>
      <c r="BCN416" s="2"/>
      <c r="BCO416" s="2"/>
      <c r="BCP416" s="2"/>
      <c r="BCQ416" s="2"/>
      <c r="BCR416" s="2"/>
      <c r="BCS416" s="2"/>
      <c r="BCT416" s="2"/>
      <c r="BCU416" s="2"/>
      <c r="BCV416" s="2"/>
      <c r="BCW416" s="2"/>
      <c r="BCX416" s="2"/>
      <c r="BCY416" s="2"/>
      <c r="BCZ416" s="2"/>
      <c r="BDA416" s="2"/>
      <c r="BDB416" s="2"/>
      <c r="BDC416" s="2"/>
      <c r="BDD416" s="2"/>
      <c r="BDE416" s="2"/>
      <c r="BDF416" s="2"/>
      <c r="BDG416" s="2"/>
      <c r="BDH416" s="2"/>
      <c r="BDI416" s="2"/>
      <c r="BDJ416" s="2"/>
      <c r="BDK416" s="2"/>
      <c r="BDL416" s="2"/>
      <c r="BDM416" s="2"/>
      <c r="BDN416" s="2"/>
      <c r="BDO416" s="2"/>
      <c r="BDP416" s="2"/>
      <c r="BDQ416" s="2"/>
      <c r="BDR416" s="2"/>
      <c r="BDS416" s="2"/>
      <c r="BDT416" s="2"/>
      <c r="BDU416" s="2"/>
      <c r="BDV416" s="2"/>
      <c r="BDW416" s="2"/>
      <c r="BDX416" s="2"/>
      <c r="BDY416" s="2"/>
      <c r="BDZ416" s="2"/>
      <c r="BEA416" s="2"/>
      <c r="BEB416" s="2"/>
      <c r="BEC416" s="2"/>
      <c r="BED416" s="2"/>
      <c r="BEE416" s="2"/>
      <c r="BEF416" s="2"/>
      <c r="BEG416" s="2"/>
      <c r="BEH416" s="2"/>
      <c r="BEI416" s="2"/>
      <c r="BEJ416" s="2"/>
      <c r="BEK416" s="2"/>
      <c r="BEL416" s="2"/>
      <c r="BEM416" s="2"/>
      <c r="BEN416" s="2"/>
      <c r="BEO416" s="2"/>
      <c r="BEP416" s="2"/>
      <c r="BEQ416" s="2"/>
      <c r="BER416" s="2"/>
      <c r="BES416" s="2"/>
      <c r="BET416" s="2"/>
      <c r="BEU416" s="2"/>
      <c r="BEV416" s="2"/>
      <c r="BEW416" s="2"/>
      <c r="BEX416" s="2"/>
      <c r="BEY416" s="2"/>
      <c r="BEZ416" s="2"/>
      <c r="BFA416" s="2"/>
      <c r="BFB416" s="2"/>
      <c r="BFC416" s="2"/>
      <c r="BFD416" s="2"/>
      <c r="BFE416" s="2"/>
      <c r="BFF416" s="2"/>
      <c r="BFG416" s="2"/>
      <c r="BFH416" s="2"/>
      <c r="BFI416" s="2"/>
      <c r="BFJ416" s="2"/>
      <c r="BFK416" s="2"/>
      <c r="BFL416" s="2"/>
      <c r="BFM416" s="2"/>
      <c r="BFN416" s="2"/>
      <c r="BFO416" s="2"/>
      <c r="BFP416" s="2"/>
      <c r="BFQ416" s="2"/>
      <c r="BFR416" s="2"/>
      <c r="BFS416" s="2"/>
      <c r="BFT416" s="2"/>
      <c r="BFU416" s="2"/>
      <c r="BFV416" s="2"/>
      <c r="BFW416" s="2"/>
      <c r="BFX416" s="2"/>
      <c r="BFY416" s="2"/>
      <c r="BFZ416" s="2"/>
      <c r="BGA416" s="2"/>
      <c r="BGB416" s="2"/>
      <c r="BGC416" s="2"/>
      <c r="BGD416" s="2"/>
      <c r="BGE416" s="2"/>
      <c r="BGF416" s="2"/>
      <c r="BGG416" s="2"/>
      <c r="BGH416" s="2"/>
      <c r="BGI416" s="2"/>
      <c r="BGJ416" s="2"/>
      <c r="BGK416" s="2"/>
      <c r="BGL416" s="2"/>
      <c r="BGM416" s="2"/>
      <c r="BGN416" s="2"/>
      <c r="BGO416" s="2"/>
      <c r="BGP416" s="2"/>
      <c r="BGQ416" s="2"/>
      <c r="BGR416" s="2"/>
      <c r="BGS416" s="2"/>
      <c r="BGT416" s="2"/>
      <c r="BGU416" s="2"/>
      <c r="BGV416" s="2"/>
      <c r="BGW416" s="2"/>
      <c r="BGX416" s="2"/>
      <c r="BGY416" s="2"/>
      <c r="BGZ416" s="2"/>
      <c r="BHA416" s="2"/>
      <c r="BHB416" s="2"/>
      <c r="BHC416" s="2"/>
      <c r="BHD416" s="2"/>
      <c r="BHE416" s="2"/>
      <c r="BHF416" s="2"/>
      <c r="BHG416" s="2"/>
      <c r="BHH416" s="2"/>
      <c r="BHI416" s="2"/>
      <c r="BHJ416" s="2"/>
      <c r="BHK416" s="2"/>
      <c r="BHL416" s="2"/>
      <c r="BHM416" s="2"/>
      <c r="BHN416" s="2"/>
      <c r="BHO416" s="2"/>
      <c r="BHP416" s="2"/>
      <c r="BHQ416" s="2"/>
      <c r="BHR416" s="2"/>
      <c r="BHS416" s="2"/>
      <c r="BHT416" s="2"/>
      <c r="BHU416" s="2"/>
      <c r="BHV416" s="2"/>
      <c r="BHW416" s="2"/>
      <c r="BHX416" s="2"/>
      <c r="BHY416" s="2"/>
      <c r="BHZ416" s="2"/>
      <c r="BIA416" s="2"/>
      <c r="BIB416" s="2"/>
      <c r="BIC416" s="2"/>
      <c r="BID416" s="2"/>
      <c r="BIE416" s="2"/>
      <c r="BIF416" s="2"/>
      <c r="BIG416" s="2"/>
      <c r="BIH416" s="2"/>
      <c r="BII416" s="2"/>
      <c r="BIJ416" s="2"/>
      <c r="BIK416" s="2"/>
      <c r="BIL416" s="2"/>
      <c r="BIM416" s="2"/>
      <c r="BIN416" s="2"/>
      <c r="BIO416" s="2"/>
      <c r="BIP416" s="2"/>
      <c r="BIQ416" s="2"/>
      <c r="BIR416" s="2"/>
      <c r="BIS416" s="2"/>
      <c r="BIT416" s="2"/>
      <c r="BIU416" s="2"/>
      <c r="BIV416" s="2"/>
      <c r="BIW416" s="2"/>
      <c r="BIX416" s="2"/>
      <c r="BIY416" s="2"/>
      <c r="BIZ416" s="2"/>
      <c r="BJA416" s="2"/>
      <c r="BJB416" s="2"/>
      <c r="BJC416" s="2"/>
      <c r="BJD416" s="2"/>
      <c r="BJE416" s="2"/>
      <c r="BJF416" s="2"/>
      <c r="BJG416" s="2"/>
      <c r="BJH416" s="2"/>
      <c r="BJI416" s="2"/>
      <c r="BJJ416" s="2"/>
      <c r="BJK416" s="2"/>
      <c r="BJL416" s="2"/>
      <c r="BJM416" s="2"/>
      <c r="BJN416" s="2"/>
      <c r="BJO416" s="2"/>
      <c r="BJP416" s="2"/>
      <c r="BJQ416" s="2"/>
      <c r="BJR416" s="2"/>
      <c r="BJS416" s="2"/>
      <c r="BJT416" s="2"/>
      <c r="BJU416" s="2"/>
      <c r="BJV416" s="2"/>
      <c r="BJW416" s="2"/>
      <c r="BJX416" s="2"/>
      <c r="BJY416" s="2"/>
      <c r="BJZ416" s="2"/>
      <c r="BKA416" s="2"/>
      <c r="BKB416" s="2"/>
      <c r="BKC416" s="2"/>
      <c r="BKD416" s="2"/>
      <c r="BKE416" s="2"/>
      <c r="BKF416" s="2"/>
      <c r="BKG416" s="2"/>
      <c r="BKH416" s="2"/>
      <c r="BKI416" s="2"/>
      <c r="BKJ416" s="2"/>
      <c r="BKK416" s="2"/>
      <c r="BKL416" s="2"/>
      <c r="BKM416" s="2"/>
      <c r="BKN416" s="2"/>
      <c r="BKO416" s="2"/>
      <c r="BKP416" s="2"/>
      <c r="BKQ416" s="2"/>
      <c r="BKR416" s="2"/>
      <c r="BKS416" s="2"/>
      <c r="BKT416" s="2"/>
      <c r="BKU416" s="2"/>
      <c r="BKV416" s="2"/>
      <c r="BKW416" s="2"/>
      <c r="BKX416" s="2"/>
      <c r="BKY416" s="2"/>
      <c r="BKZ416" s="2"/>
      <c r="BLA416" s="2"/>
      <c r="BLB416" s="2"/>
      <c r="BLC416" s="2"/>
      <c r="BLD416" s="2"/>
      <c r="BLE416" s="2"/>
      <c r="BLF416" s="2"/>
      <c r="BLG416" s="2"/>
      <c r="BLH416" s="2"/>
      <c r="BLI416" s="2"/>
      <c r="BLJ416" s="2"/>
      <c r="BLK416" s="2"/>
      <c r="BLL416" s="2"/>
      <c r="BLM416" s="2"/>
      <c r="BLN416" s="2"/>
      <c r="BLO416" s="2"/>
      <c r="BLP416" s="2"/>
      <c r="BLQ416" s="2"/>
      <c r="BLR416" s="2"/>
      <c r="BLS416" s="2"/>
      <c r="BLT416" s="2"/>
      <c r="BLU416" s="2"/>
      <c r="BLV416" s="2"/>
      <c r="BLW416" s="2"/>
      <c r="BLX416" s="2"/>
      <c r="BLY416" s="2"/>
      <c r="BLZ416" s="2"/>
      <c r="BMA416" s="2"/>
      <c r="BMB416" s="2"/>
      <c r="BMC416" s="2"/>
      <c r="BMD416" s="2"/>
      <c r="BME416" s="2"/>
      <c r="BMF416" s="2"/>
      <c r="BMG416" s="2"/>
      <c r="BMH416" s="2"/>
      <c r="BMI416" s="2"/>
      <c r="BMJ416" s="2"/>
      <c r="BMK416" s="2"/>
      <c r="BML416" s="2"/>
      <c r="BMM416" s="2"/>
      <c r="BMN416" s="2"/>
      <c r="BMO416" s="2"/>
      <c r="BMP416" s="2"/>
      <c r="BMQ416" s="2"/>
      <c r="BMR416" s="2"/>
      <c r="BMS416" s="2"/>
      <c r="BMT416" s="2"/>
      <c r="BMU416" s="2"/>
      <c r="BMV416" s="2"/>
      <c r="BMW416" s="2"/>
      <c r="BMX416" s="2"/>
      <c r="BMY416" s="2"/>
      <c r="BMZ416" s="2"/>
      <c r="BNA416" s="2"/>
      <c r="BNB416" s="2"/>
      <c r="BNC416" s="2"/>
      <c r="BND416" s="2"/>
      <c r="BNE416" s="2"/>
      <c r="BNF416" s="2"/>
      <c r="BNG416" s="2"/>
      <c r="BNH416" s="2"/>
      <c r="BNI416" s="2"/>
      <c r="BNJ416" s="2"/>
      <c r="BNK416" s="2"/>
      <c r="BNL416" s="2"/>
      <c r="BNM416" s="2"/>
      <c r="BNN416" s="2"/>
      <c r="BNO416" s="2"/>
      <c r="BNP416" s="2"/>
      <c r="BNQ416" s="2"/>
      <c r="BNR416" s="2"/>
      <c r="BNS416" s="2"/>
      <c r="BNT416" s="2"/>
      <c r="BNU416" s="2"/>
      <c r="BNV416" s="2"/>
      <c r="BNW416" s="2"/>
      <c r="BNX416" s="2"/>
      <c r="BNY416" s="2"/>
      <c r="BNZ416" s="2"/>
      <c r="BOA416" s="2"/>
      <c r="BOB416" s="2"/>
      <c r="BOC416" s="2"/>
      <c r="BOD416" s="2"/>
      <c r="BOE416" s="2"/>
      <c r="BOF416" s="2"/>
      <c r="BOG416" s="2"/>
      <c r="BOH416" s="2"/>
      <c r="BOI416" s="2"/>
      <c r="BOJ416" s="2"/>
      <c r="BOK416" s="2"/>
      <c r="BOL416" s="2"/>
      <c r="BOM416" s="2"/>
      <c r="BON416" s="2"/>
      <c r="BOO416" s="2"/>
      <c r="BOP416" s="2"/>
      <c r="BOQ416" s="2"/>
      <c r="BOR416" s="2"/>
      <c r="BOS416" s="2"/>
      <c r="BOT416" s="2"/>
      <c r="BOU416" s="2"/>
      <c r="BOV416" s="2"/>
      <c r="BOW416" s="2"/>
      <c r="BOX416" s="2"/>
      <c r="BOY416" s="2"/>
      <c r="BOZ416" s="2"/>
      <c r="BPA416" s="2"/>
      <c r="BPB416" s="2"/>
      <c r="BPC416" s="2"/>
      <c r="BPD416" s="2"/>
      <c r="BPE416" s="2"/>
      <c r="BPF416" s="2"/>
      <c r="BPG416" s="2"/>
      <c r="BPH416" s="2"/>
      <c r="BPI416" s="2"/>
      <c r="BPJ416" s="2"/>
      <c r="BPK416" s="2"/>
      <c r="BPL416" s="2"/>
      <c r="BPM416" s="2"/>
      <c r="BPN416" s="2"/>
      <c r="BPO416" s="2"/>
      <c r="BPP416" s="2"/>
      <c r="BPQ416" s="2"/>
      <c r="BPR416" s="2"/>
      <c r="BPS416" s="2"/>
      <c r="BPT416" s="2"/>
      <c r="BPU416" s="2"/>
      <c r="BPV416" s="2"/>
      <c r="BPW416" s="2"/>
      <c r="BPX416" s="2"/>
      <c r="BPY416" s="2"/>
      <c r="BPZ416" s="2"/>
      <c r="BQA416" s="2"/>
      <c r="BQB416" s="2"/>
      <c r="BQC416" s="2"/>
      <c r="BQD416" s="2"/>
      <c r="BQE416" s="2"/>
      <c r="BQF416" s="2"/>
      <c r="BQG416" s="2"/>
      <c r="BQH416" s="2"/>
      <c r="BQI416" s="2"/>
      <c r="BQJ416" s="2"/>
      <c r="BQK416" s="2"/>
      <c r="BQL416" s="2"/>
      <c r="BQM416" s="2"/>
      <c r="BQN416" s="2"/>
      <c r="BQO416" s="2"/>
      <c r="BQP416" s="2"/>
      <c r="BQQ416" s="2"/>
      <c r="BQR416" s="2"/>
      <c r="BQS416" s="2"/>
      <c r="BQT416" s="2"/>
      <c r="BQU416" s="2"/>
      <c r="BQV416" s="2"/>
      <c r="BQW416" s="2"/>
      <c r="BQX416" s="2"/>
      <c r="BQY416" s="2"/>
      <c r="BQZ416" s="2"/>
      <c r="BRA416" s="2"/>
      <c r="BRB416" s="2"/>
      <c r="BRC416" s="2"/>
      <c r="BRD416" s="2"/>
      <c r="BRE416" s="2"/>
      <c r="BRF416" s="2"/>
      <c r="BRG416" s="2"/>
      <c r="BRH416" s="2"/>
      <c r="BRI416" s="2"/>
      <c r="BRJ416" s="2"/>
      <c r="BRK416" s="2"/>
      <c r="BRL416" s="2"/>
      <c r="BRM416" s="2"/>
      <c r="BRN416" s="2"/>
      <c r="BRO416" s="2"/>
      <c r="BRP416" s="2"/>
      <c r="BRQ416" s="2"/>
      <c r="BRR416" s="2"/>
      <c r="BRS416" s="2"/>
      <c r="BRT416" s="2"/>
      <c r="BRU416" s="2"/>
      <c r="BRV416" s="2"/>
      <c r="BRW416" s="2"/>
      <c r="BRX416" s="2"/>
      <c r="BRY416" s="2"/>
      <c r="BRZ416" s="2"/>
      <c r="BSA416" s="2"/>
      <c r="BSB416" s="2"/>
      <c r="BSC416" s="2"/>
      <c r="BSD416" s="2"/>
      <c r="BSE416" s="2"/>
      <c r="BSF416" s="2"/>
      <c r="BSG416" s="2"/>
      <c r="BSH416" s="2"/>
      <c r="BSI416" s="2"/>
      <c r="BSJ416" s="2"/>
      <c r="BSK416" s="2"/>
      <c r="BSL416" s="2"/>
      <c r="BSM416" s="2"/>
      <c r="BSN416" s="2"/>
      <c r="BSO416" s="2"/>
      <c r="BSP416" s="2"/>
      <c r="BSQ416" s="2"/>
      <c r="BSR416" s="2"/>
      <c r="BSS416" s="2"/>
      <c r="BST416" s="2"/>
      <c r="BSU416" s="2"/>
      <c r="BSV416" s="2"/>
      <c r="BSW416" s="2"/>
      <c r="BSX416" s="2"/>
      <c r="BSY416" s="2"/>
      <c r="BSZ416" s="2"/>
      <c r="BTA416" s="2"/>
      <c r="BTB416" s="2"/>
      <c r="BTC416" s="2"/>
      <c r="BTD416" s="2"/>
      <c r="BTE416" s="2"/>
      <c r="BTF416" s="2"/>
      <c r="BTG416" s="2"/>
      <c r="BTH416" s="2"/>
      <c r="BTI416" s="2"/>
      <c r="BTJ416" s="2"/>
      <c r="BTK416" s="2"/>
      <c r="BTL416" s="2"/>
      <c r="BTM416" s="2"/>
      <c r="BTN416" s="2"/>
      <c r="BTO416" s="2"/>
      <c r="BTP416" s="2"/>
      <c r="BTQ416" s="2"/>
      <c r="BTR416" s="2"/>
      <c r="BTS416" s="2"/>
      <c r="BTT416" s="2"/>
      <c r="BTU416" s="2"/>
      <c r="BTV416" s="2"/>
      <c r="BTW416" s="2"/>
      <c r="BTX416" s="2"/>
      <c r="BTY416" s="2"/>
      <c r="BTZ416" s="2"/>
      <c r="BUA416" s="2"/>
      <c r="BUB416" s="2"/>
      <c r="BUC416" s="2"/>
      <c r="BUD416" s="2"/>
      <c r="BUE416" s="2"/>
      <c r="BUF416" s="2"/>
      <c r="BUG416" s="2"/>
      <c r="BUH416" s="2"/>
      <c r="BUI416" s="2"/>
      <c r="BUJ416" s="2"/>
      <c r="BUK416" s="2"/>
      <c r="BUL416" s="2"/>
      <c r="BUM416" s="2"/>
      <c r="BUN416" s="2"/>
      <c r="BUO416" s="2"/>
      <c r="BUP416" s="2"/>
      <c r="BUQ416" s="2"/>
      <c r="BUR416" s="2"/>
      <c r="BUS416" s="2"/>
      <c r="BUT416" s="2"/>
      <c r="BUU416" s="2"/>
      <c r="BUV416" s="2"/>
      <c r="BUW416" s="2"/>
      <c r="BUX416" s="2"/>
      <c r="BUY416" s="2"/>
      <c r="BUZ416" s="2"/>
      <c r="BVA416" s="2"/>
      <c r="BVB416" s="2"/>
      <c r="BVC416" s="2"/>
      <c r="BVD416" s="2"/>
      <c r="BVE416" s="2"/>
      <c r="BVF416" s="2"/>
      <c r="BVG416" s="2"/>
      <c r="BVH416" s="2"/>
      <c r="BVI416" s="2"/>
      <c r="BVJ416" s="2"/>
      <c r="BVK416" s="2"/>
      <c r="BVL416" s="2"/>
      <c r="BVM416" s="2"/>
      <c r="BVN416" s="2"/>
      <c r="BVO416" s="2"/>
      <c r="BVP416" s="2"/>
      <c r="BVQ416" s="2"/>
      <c r="BVR416" s="2"/>
      <c r="BVS416" s="2"/>
      <c r="BVT416" s="2"/>
      <c r="BVU416" s="2"/>
      <c r="BVV416" s="2"/>
      <c r="BVW416" s="2"/>
      <c r="BVX416" s="2"/>
      <c r="BVY416" s="2"/>
      <c r="BVZ416" s="2"/>
      <c r="BWA416" s="2"/>
      <c r="BWB416" s="2"/>
      <c r="BWC416" s="2"/>
      <c r="BWD416" s="2"/>
      <c r="BWE416" s="2"/>
      <c r="BWF416" s="2"/>
      <c r="BWG416" s="2"/>
      <c r="BWH416" s="2"/>
      <c r="BWI416" s="2"/>
      <c r="BWJ416" s="2"/>
      <c r="BWK416" s="2"/>
      <c r="BWL416" s="2"/>
      <c r="BWM416" s="2"/>
      <c r="BWN416" s="2"/>
      <c r="BWO416" s="2"/>
      <c r="BWP416" s="2"/>
      <c r="BWQ416" s="2"/>
      <c r="BWR416" s="2"/>
      <c r="BWS416" s="2"/>
      <c r="BWT416" s="2"/>
      <c r="BWU416" s="2"/>
      <c r="BWV416" s="2"/>
      <c r="BWW416" s="2"/>
      <c r="BWX416" s="2"/>
      <c r="BWY416" s="2"/>
      <c r="BWZ416" s="2"/>
      <c r="BXA416" s="2"/>
      <c r="BXB416" s="2"/>
      <c r="BXC416" s="2"/>
      <c r="BXD416" s="2"/>
      <c r="BXE416" s="2"/>
      <c r="BXF416" s="2"/>
      <c r="BXG416" s="2"/>
      <c r="BXH416" s="2"/>
      <c r="BXI416" s="2"/>
      <c r="BXJ416" s="2"/>
      <c r="BXK416" s="2"/>
      <c r="BXL416" s="2"/>
      <c r="BXM416" s="2"/>
      <c r="BXN416" s="2"/>
      <c r="BXO416" s="2"/>
      <c r="BXP416" s="2"/>
      <c r="BXQ416" s="2"/>
      <c r="BXR416" s="2"/>
      <c r="BXS416" s="2"/>
      <c r="BXT416" s="2"/>
      <c r="BXU416" s="2"/>
      <c r="BXV416" s="2"/>
      <c r="BXW416" s="2"/>
      <c r="BXX416" s="2"/>
      <c r="BXY416" s="2"/>
      <c r="BXZ416" s="2"/>
      <c r="BYA416" s="2"/>
      <c r="BYB416" s="2"/>
      <c r="BYC416" s="2"/>
      <c r="BYD416" s="2"/>
      <c r="BYE416" s="2"/>
      <c r="BYF416" s="2"/>
      <c r="BYG416" s="2"/>
      <c r="BYH416" s="2"/>
      <c r="BYI416" s="2"/>
      <c r="BYJ416" s="2"/>
      <c r="BYK416" s="2"/>
      <c r="BYL416" s="2"/>
      <c r="BYM416" s="2"/>
      <c r="BYN416" s="2"/>
      <c r="BYO416" s="2"/>
      <c r="BYP416" s="2"/>
      <c r="BYQ416" s="2"/>
      <c r="BYR416" s="2"/>
      <c r="BYS416" s="2"/>
      <c r="BYT416" s="2"/>
      <c r="BYU416" s="2"/>
      <c r="BYV416" s="2"/>
      <c r="BYW416" s="2"/>
      <c r="BYX416" s="2"/>
      <c r="BYY416" s="2"/>
      <c r="BYZ416" s="2"/>
      <c r="BZA416" s="2"/>
      <c r="BZB416" s="2"/>
      <c r="BZC416" s="2"/>
      <c r="BZD416" s="2"/>
      <c r="BZE416" s="2"/>
      <c r="BZF416" s="2"/>
      <c r="BZG416" s="2"/>
      <c r="BZH416" s="2"/>
      <c r="BZI416" s="2"/>
      <c r="BZJ416" s="2"/>
      <c r="BZK416" s="2"/>
      <c r="BZL416" s="2"/>
      <c r="BZM416" s="2"/>
      <c r="BZN416" s="2"/>
      <c r="BZO416" s="2"/>
      <c r="BZP416" s="2"/>
      <c r="BZQ416" s="2"/>
      <c r="BZR416" s="2"/>
      <c r="BZS416" s="2"/>
      <c r="BZT416" s="2"/>
      <c r="BZU416" s="2"/>
      <c r="BZV416" s="2"/>
      <c r="BZW416" s="2"/>
      <c r="BZX416" s="2"/>
      <c r="BZY416" s="2"/>
      <c r="BZZ416" s="2"/>
      <c r="CAA416" s="2"/>
      <c r="CAB416" s="2"/>
      <c r="CAC416" s="2"/>
      <c r="CAD416" s="2"/>
      <c r="CAE416" s="2"/>
      <c r="CAF416" s="2"/>
      <c r="CAG416" s="2"/>
      <c r="CAH416" s="2"/>
      <c r="CAI416" s="2"/>
      <c r="CAJ416" s="2"/>
      <c r="CAK416" s="2"/>
      <c r="CAL416" s="2"/>
      <c r="CAM416" s="2"/>
      <c r="CAN416" s="2"/>
      <c r="CAO416" s="2"/>
      <c r="CAP416" s="2"/>
      <c r="CAQ416" s="2"/>
      <c r="CAR416" s="2"/>
      <c r="CAS416" s="2"/>
      <c r="CAT416" s="2"/>
      <c r="CAU416" s="2"/>
      <c r="CAV416" s="2"/>
      <c r="CAW416" s="2"/>
      <c r="CAX416" s="2"/>
      <c r="CAY416" s="2"/>
      <c r="CAZ416" s="2"/>
      <c r="CBA416" s="2"/>
      <c r="CBB416" s="2"/>
      <c r="CBC416" s="2"/>
      <c r="CBD416" s="2"/>
      <c r="CBE416" s="2"/>
      <c r="CBF416" s="2"/>
      <c r="CBG416" s="2"/>
      <c r="CBH416" s="2"/>
      <c r="CBI416" s="2"/>
      <c r="CBJ416" s="2"/>
      <c r="CBK416" s="2"/>
      <c r="CBL416" s="2"/>
      <c r="CBM416" s="2"/>
      <c r="CBN416" s="2"/>
      <c r="CBO416" s="2"/>
      <c r="CBP416" s="2"/>
      <c r="CBQ416" s="2"/>
      <c r="CBR416" s="2"/>
      <c r="CBS416" s="2"/>
      <c r="CBT416" s="2"/>
      <c r="CBU416" s="2"/>
      <c r="CBV416" s="2"/>
      <c r="CBW416" s="2"/>
      <c r="CBX416" s="2"/>
      <c r="CBY416" s="2"/>
      <c r="CBZ416" s="2"/>
      <c r="CCA416" s="2"/>
      <c r="CCB416" s="2"/>
      <c r="CCC416" s="2"/>
      <c r="CCD416" s="2"/>
      <c r="CCE416" s="2"/>
      <c r="CCF416" s="2"/>
      <c r="CCG416" s="2"/>
      <c r="CCH416" s="2"/>
      <c r="CCI416" s="2"/>
      <c r="CCJ416" s="2"/>
      <c r="CCK416" s="2"/>
      <c r="CCL416" s="2"/>
      <c r="CCM416" s="2"/>
      <c r="CCN416" s="2"/>
      <c r="CCO416" s="2"/>
      <c r="CCP416" s="2"/>
      <c r="CCQ416" s="2"/>
      <c r="CCR416" s="2"/>
      <c r="CCS416" s="2"/>
      <c r="CCT416" s="2"/>
      <c r="CCU416" s="2"/>
      <c r="CCV416" s="2"/>
      <c r="CCW416" s="2"/>
      <c r="CCX416" s="2"/>
      <c r="CCY416" s="2"/>
      <c r="CCZ416" s="2"/>
      <c r="CDA416" s="2"/>
      <c r="CDB416" s="2"/>
      <c r="CDC416" s="2"/>
      <c r="CDD416" s="2"/>
      <c r="CDE416" s="2"/>
      <c r="CDF416" s="2"/>
      <c r="CDG416" s="2"/>
      <c r="CDH416" s="2"/>
      <c r="CDI416" s="2"/>
      <c r="CDJ416" s="2"/>
      <c r="CDK416" s="2"/>
      <c r="CDL416" s="2"/>
      <c r="CDM416" s="2"/>
      <c r="CDN416" s="2"/>
      <c r="CDO416" s="2"/>
      <c r="CDP416" s="2"/>
      <c r="CDQ416" s="2"/>
      <c r="CDR416" s="2"/>
      <c r="CDS416" s="2"/>
      <c r="CDT416" s="2"/>
      <c r="CDU416" s="2"/>
      <c r="CDV416" s="2"/>
      <c r="CDW416" s="2"/>
      <c r="CDX416" s="2"/>
      <c r="CDY416" s="2"/>
      <c r="CDZ416" s="2"/>
      <c r="CEA416" s="2"/>
      <c r="CEB416" s="2"/>
      <c r="CEC416" s="2"/>
      <c r="CED416" s="2"/>
      <c r="CEE416" s="2"/>
      <c r="CEF416" s="2"/>
      <c r="CEG416" s="2"/>
      <c r="CEH416" s="2"/>
      <c r="CEI416" s="2"/>
      <c r="CEJ416" s="2"/>
      <c r="CEK416" s="2"/>
      <c r="CEL416" s="2"/>
      <c r="CEM416" s="2"/>
      <c r="CEN416" s="2"/>
      <c r="CEO416" s="2"/>
      <c r="CEP416" s="2"/>
      <c r="CEQ416" s="2"/>
      <c r="CER416" s="2"/>
      <c r="CES416" s="2"/>
      <c r="CET416" s="2"/>
      <c r="CEU416" s="2"/>
      <c r="CEV416" s="2"/>
      <c r="CEW416" s="2"/>
      <c r="CEX416" s="2"/>
      <c r="CEY416" s="2"/>
      <c r="CEZ416" s="2"/>
      <c r="CFA416" s="2"/>
      <c r="CFB416" s="2"/>
      <c r="CFC416" s="2"/>
      <c r="CFD416" s="2"/>
      <c r="CFE416" s="2"/>
      <c r="CFF416" s="2"/>
      <c r="CFG416" s="2"/>
      <c r="CFH416" s="2"/>
      <c r="CFI416" s="2"/>
      <c r="CFJ416" s="2"/>
      <c r="CFK416" s="2"/>
      <c r="CFL416" s="2"/>
      <c r="CFM416" s="2"/>
      <c r="CFN416" s="2"/>
      <c r="CFO416" s="2"/>
      <c r="CFP416" s="2"/>
      <c r="CFQ416" s="2"/>
      <c r="CFR416" s="2"/>
      <c r="CFS416" s="2"/>
      <c r="CFT416" s="2"/>
      <c r="CFU416" s="2"/>
      <c r="CFV416" s="2"/>
      <c r="CFW416" s="2"/>
      <c r="CFX416" s="2"/>
      <c r="CFY416" s="2"/>
      <c r="CFZ416" s="2"/>
      <c r="CGA416" s="2"/>
      <c r="CGB416" s="2"/>
      <c r="CGC416" s="2"/>
      <c r="CGD416" s="2"/>
      <c r="CGE416" s="2"/>
      <c r="CGF416" s="2"/>
      <c r="CGG416" s="2"/>
      <c r="CGH416" s="2"/>
      <c r="CGI416" s="2"/>
      <c r="CGJ416" s="2"/>
      <c r="CGK416" s="2"/>
      <c r="CGL416" s="2"/>
      <c r="CGM416" s="2"/>
      <c r="CGN416" s="2"/>
      <c r="CGO416" s="2"/>
      <c r="CGP416" s="2"/>
      <c r="CGQ416" s="2"/>
      <c r="CGR416" s="2"/>
      <c r="CGS416" s="2"/>
      <c r="CGT416" s="2"/>
      <c r="CGU416" s="2"/>
      <c r="CGV416" s="2"/>
      <c r="CGW416" s="2"/>
      <c r="CGX416" s="2"/>
      <c r="CGY416" s="2"/>
      <c r="CGZ416" s="2"/>
      <c r="CHA416" s="2"/>
      <c r="CHB416" s="2"/>
      <c r="CHC416" s="2"/>
      <c r="CHD416" s="2"/>
      <c r="CHE416" s="2"/>
      <c r="CHF416" s="2"/>
      <c r="CHG416" s="2"/>
      <c r="CHH416" s="2"/>
      <c r="CHI416" s="2"/>
      <c r="CHJ416" s="2"/>
      <c r="CHK416" s="2"/>
      <c r="CHL416" s="2"/>
      <c r="CHM416" s="2"/>
      <c r="CHN416" s="2"/>
      <c r="CHO416" s="2"/>
      <c r="CHP416" s="2"/>
      <c r="CHQ416" s="2"/>
      <c r="CHR416" s="2"/>
      <c r="CHS416" s="2"/>
      <c r="CHT416" s="2"/>
      <c r="CHU416" s="2"/>
      <c r="CHV416" s="2"/>
      <c r="CHW416" s="2"/>
      <c r="CHX416" s="2"/>
      <c r="CHY416" s="2"/>
      <c r="CHZ416" s="2"/>
      <c r="CIA416" s="2"/>
      <c r="CIB416" s="2"/>
      <c r="CIC416" s="2"/>
      <c r="CID416" s="2"/>
      <c r="CIE416" s="2"/>
      <c r="CIF416" s="2"/>
      <c r="CIG416" s="2"/>
      <c r="CIH416" s="2"/>
      <c r="CII416" s="2"/>
      <c r="CIJ416" s="2"/>
      <c r="CIK416" s="2"/>
      <c r="CIL416" s="2"/>
      <c r="CIM416" s="2"/>
      <c r="CIN416" s="2"/>
      <c r="CIO416" s="2"/>
      <c r="CIP416" s="2"/>
      <c r="CIQ416" s="2"/>
      <c r="CIR416" s="2"/>
      <c r="CIS416" s="2"/>
      <c r="CIT416" s="2"/>
      <c r="CIU416" s="2"/>
      <c r="CIV416" s="2"/>
      <c r="CIW416" s="2"/>
      <c r="CIX416" s="2"/>
      <c r="CIY416" s="2"/>
      <c r="CIZ416" s="2"/>
      <c r="CJA416" s="2"/>
      <c r="CJB416" s="2"/>
      <c r="CJC416" s="2"/>
      <c r="CJD416" s="2"/>
      <c r="CJE416" s="2"/>
      <c r="CJF416" s="2"/>
      <c r="CJG416" s="2"/>
      <c r="CJH416" s="2"/>
      <c r="CJI416" s="2"/>
      <c r="CJJ416" s="2"/>
      <c r="CJK416" s="2"/>
      <c r="CJL416" s="2"/>
      <c r="CJM416" s="2"/>
      <c r="CJN416" s="2"/>
      <c r="CJO416" s="2"/>
      <c r="CJP416" s="2"/>
      <c r="CJQ416" s="2"/>
      <c r="CJR416" s="2"/>
      <c r="CJS416" s="2"/>
      <c r="CJT416" s="2"/>
      <c r="CJU416" s="2"/>
      <c r="CJV416" s="2"/>
      <c r="CJW416" s="2"/>
      <c r="CJX416" s="2"/>
      <c r="CJY416" s="2"/>
      <c r="CJZ416" s="2"/>
      <c r="CKA416" s="2"/>
      <c r="CKB416" s="2"/>
      <c r="CKC416" s="2"/>
      <c r="CKD416" s="2"/>
      <c r="CKE416" s="2"/>
      <c r="CKF416" s="2"/>
      <c r="CKG416" s="2"/>
      <c r="CKH416" s="2"/>
      <c r="CKI416" s="2"/>
      <c r="CKJ416" s="2"/>
      <c r="CKK416" s="2"/>
      <c r="CKL416" s="2"/>
      <c r="CKM416" s="2"/>
      <c r="CKN416" s="2"/>
      <c r="CKO416" s="2"/>
      <c r="CKP416" s="2"/>
      <c r="CKQ416" s="2"/>
      <c r="CKR416" s="2"/>
      <c r="CKS416" s="2"/>
      <c r="CKT416" s="2"/>
      <c r="CKU416" s="2"/>
      <c r="CKV416" s="2"/>
      <c r="CKW416" s="2"/>
      <c r="CKX416" s="2"/>
      <c r="CKY416" s="2"/>
      <c r="CKZ416" s="2"/>
      <c r="CLA416" s="2"/>
      <c r="CLB416" s="2"/>
      <c r="CLC416" s="2"/>
      <c r="CLD416" s="2"/>
      <c r="CLE416" s="2"/>
      <c r="CLF416" s="2"/>
      <c r="CLG416" s="2"/>
      <c r="CLH416" s="2"/>
      <c r="CLI416" s="2"/>
      <c r="CLJ416" s="2"/>
      <c r="CLK416" s="2"/>
      <c r="CLL416" s="2"/>
      <c r="CLM416" s="2"/>
      <c r="CLN416" s="2"/>
      <c r="CLO416" s="2"/>
      <c r="CLP416" s="2"/>
      <c r="CLQ416" s="2"/>
      <c r="CLR416" s="2"/>
      <c r="CLS416" s="2"/>
      <c r="CLT416" s="2"/>
      <c r="CLU416" s="2"/>
      <c r="CLV416" s="2"/>
      <c r="CLW416" s="2"/>
      <c r="CLX416" s="2"/>
      <c r="CLY416" s="2"/>
      <c r="CLZ416" s="2"/>
      <c r="CMA416" s="2"/>
      <c r="CMB416" s="2"/>
      <c r="CMC416" s="2"/>
      <c r="CMD416" s="2"/>
      <c r="CME416" s="2"/>
      <c r="CMF416" s="2"/>
      <c r="CMG416" s="2"/>
      <c r="CMH416" s="2"/>
      <c r="CMI416" s="2"/>
      <c r="CMJ416" s="2"/>
      <c r="CMK416" s="2"/>
      <c r="CML416" s="2"/>
      <c r="CMM416" s="2"/>
      <c r="CMN416" s="2"/>
      <c r="CMO416" s="2"/>
      <c r="CMP416" s="2"/>
      <c r="CMQ416" s="2"/>
      <c r="CMR416" s="2"/>
      <c r="CMS416" s="2"/>
      <c r="CMT416" s="2"/>
      <c r="CMU416" s="2"/>
      <c r="CMV416" s="2"/>
      <c r="CMW416" s="2"/>
      <c r="CMX416" s="2"/>
      <c r="CMY416" s="2"/>
      <c r="CMZ416" s="2"/>
      <c r="CNA416" s="2"/>
      <c r="CNB416" s="2"/>
      <c r="CNC416" s="2"/>
      <c r="CND416" s="2"/>
      <c r="CNE416" s="2"/>
      <c r="CNF416" s="2"/>
      <c r="CNG416" s="2"/>
      <c r="CNH416" s="2"/>
      <c r="CNI416" s="2"/>
      <c r="CNJ416" s="2"/>
      <c r="CNK416" s="2"/>
      <c r="CNL416" s="2"/>
      <c r="CNM416" s="2"/>
      <c r="CNN416" s="2"/>
      <c r="CNO416" s="2"/>
      <c r="CNP416" s="2"/>
      <c r="CNQ416" s="2"/>
      <c r="CNR416" s="2"/>
      <c r="CNS416" s="2"/>
      <c r="CNT416" s="2"/>
      <c r="CNU416" s="2"/>
      <c r="CNV416" s="2"/>
      <c r="CNW416" s="2"/>
      <c r="CNX416" s="2"/>
      <c r="CNY416" s="2"/>
      <c r="CNZ416" s="2"/>
      <c r="COA416" s="2"/>
      <c r="COB416" s="2"/>
      <c r="COC416" s="2"/>
      <c r="COD416" s="2"/>
      <c r="COE416" s="2"/>
      <c r="COF416" s="2"/>
      <c r="COG416" s="2"/>
      <c r="COH416" s="2"/>
      <c r="COI416" s="2"/>
      <c r="COJ416" s="2"/>
      <c r="COK416" s="2"/>
      <c r="COL416" s="2"/>
      <c r="COM416" s="2"/>
      <c r="CON416" s="2"/>
      <c r="COO416" s="2"/>
      <c r="COP416" s="2"/>
      <c r="COQ416" s="2"/>
      <c r="COR416" s="2"/>
      <c r="COS416" s="2"/>
      <c r="COT416" s="2"/>
      <c r="COU416" s="2"/>
      <c r="COV416" s="2"/>
      <c r="COW416" s="2"/>
      <c r="COX416" s="2"/>
      <c r="COY416" s="2"/>
      <c r="COZ416" s="2"/>
      <c r="CPA416" s="2"/>
      <c r="CPB416" s="2"/>
      <c r="CPC416" s="2"/>
      <c r="CPD416" s="2"/>
      <c r="CPE416" s="2"/>
      <c r="CPF416" s="2"/>
      <c r="CPG416" s="2"/>
      <c r="CPH416" s="2"/>
      <c r="CPI416" s="2"/>
      <c r="CPJ416" s="2"/>
      <c r="CPK416" s="2"/>
      <c r="CPL416" s="2"/>
      <c r="CPM416" s="2"/>
      <c r="CPN416" s="2"/>
      <c r="CPO416" s="2"/>
      <c r="CPP416" s="2"/>
      <c r="CPQ416" s="2"/>
      <c r="CPR416" s="2"/>
      <c r="CPS416" s="2"/>
      <c r="CPT416" s="2"/>
      <c r="CPU416" s="2"/>
      <c r="CPV416" s="2"/>
      <c r="CPW416" s="2"/>
      <c r="CPX416" s="2"/>
      <c r="CPY416" s="2"/>
      <c r="CPZ416" s="2"/>
      <c r="CQA416" s="2"/>
      <c r="CQB416" s="2"/>
      <c r="CQC416" s="2"/>
      <c r="CQD416" s="2"/>
      <c r="CQE416" s="2"/>
      <c r="CQF416" s="2"/>
      <c r="CQG416" s="2"/>
      <c r="CQH416" s="2"/>
      <c r="CQI416" s="2"/>
      <c r="CQJ416" s="2"/>
      <c r="CQK416" s="2"/>
      <c r="CQL416" s="2"/>
      <c r="CQM416" s="2"/>
      <c r="CQN416" s="2"/>
      <c r="CQO416" s="2"/>
      <c r="CQP416" s="2"/>
      <c r="CQQ416" s="2"/>
      <c r="CQR416" s="2"/>
      <c r="CQS416" s="2"/>
      <c r="CQT416" s="2"/>
      <c r="CQU416" s="2"/>
      <c r="CQV416" s="2"/>
      <c r="CQW416" s="2"/>
      <c r="CQX416" s="2"/>
      <c r="CQY416" s="2"/>
      <c r="CQZ416" s="2"/>
      <c r="CRA416" s="2"/>
      <c r="CRB416" s="2"/>
      <c r="CRC416" s="2"/>
      <c r="CRD416" s="2"/>
      <c r="CRE416" s="2"/>
      <c r="CRF416" s="2"/>
      <c r="CRG416" s="2"/>
      <c r="CRH416" s="2"/>
      <c r="CRI416" s="2"/>
      <c r="CRJ416" s="2"/>
      <c r="CRK416" s="2"/>
      <c r="CRL416" s="2"/>
      <c r="CRM416" s="2"/>
      <c r="CRN416" s="2"/>
      <c r="CRO416" s="2"/>
      <c r="CRP416" s="2"/>
      <c r="CRQ416" s="2"/>
      <c r="CRR416" s="2"/>
      <c r="CRS416" s="2"/>
      <c r="CRT416" s="2"/>
      <c r="CRU416" s="2"/>
      <c r="CRV416" s="2"/>
      <c r="CRW416" s="2"/>
      <c r="CRX416" s="2"/>
      <c r="CRY416" s="2"/>
      <c r="CRZ416" s="2"/>
      <c r="CSA416" s="2"/>
      <c r="CSB416" s="2"/>
      <c r="CSC416" s="2"/>
      <c r="CSD416" s="2"/>
      <c r="CSE416" s="2"/>
      <c r="CSF416" s="2"/>
      <c r="CSG416" s="2"/>
      <c r="CSH416" s="2"/>
      <c r="CSI416" s="2"/>
      <c r="CSJ416" s="2"/>
      <c r="CSK416" s="2"/>
      <c r="CSL416" s="2"/>
      <c r="CSM416" s="2"/>
      <c r="CSN416" s="2"/>
      <c r="CSO416" s="2"/>
      <c r="CSP416" s="2"/>
      <c r="CSQ416" s="2"/>
      <c r="CSR416" s="2"/>
      <c r="CSS416" s="2"/>
      <c r="CST416" s="2"/>
      <c r="CSU416" s="2"/>
      <c r="CSV416" s="2"/>
      <c r="CSW416" s="2"/>
      <c r="CSX416" s="2"/>
      <c r="CSY416" s="2"/>
      <c r="CSZ416" s="2"/>
      <c r="CTA416" s="2"/>
      <c r="CTB416" s="2"/>
      <c r="CTC416" s="2"/>
      <c r="CTD416" s="2"/>
      <c r="CTE416" s="2"/>
      <c r="CTF416" s="2"/>
      <c r="CTG416" s="2"/>
      <c r="CTH416" s="2"/>
      <c r="CTI416" s="2"/>
      <c r="CTJ416" s="2"/>
      <c r="CTK416" s="2"/>
      <c r="CTL416" s="2"/>
      <c r="CTM416" s="2"/>
      <c r="CTN416" s="2"/>
      <c r="CTO416" s="2"/>
      <c r="CTP416" s="2"/>
      <c r="CTQ416" s="2"/>
      <c r="CTR416" s="2"/>
      <c r="CTS416" s="2"/>
      <c r="CTT416" s="2"/>
      <c r="CTU416" s="2"/>
      <c r="CTV416" s="2"/>
      <c r="CTW416" s="2"/>
      <c r="CTX416" s="2"/>
      <c r="CTY416" s="2"/>
      <c r="CTZ416" s="2"/>
      <c r="CUA416" s="2"/>
      <c r="CUB416" s="2"/>
      <c r="CUC416" s="2"/>
      <c r="CUD416" s="2"/>
      <c r="CUE416" s="2"/>
      <c r="CUF416" s="2"/>
      <c r="CUG416" s="2"/>
      <c r="CUH416" s="2"/>
      <c r="CUI416" s="2"/>
      <c r="CUJ416" s="2"/>
      <c r="CUK416" s="2"/>
      <c r="CUL416" s="2"/>
      <c r="CUM416" s="2"/>
      <c r="CUN416" s="2"/>
      <c r="CUO416" s="2"/>
      <c r="CUP416" s="2"/>
      <c r="CUQ416" s="2"/>
      <c r="CUR416" s="2"/>
      <c r="CUS416" s="2"/>
      <c r="CUT416" s="2"/>
      <c r="CUU416" s="2"/>
      <c r="CUV416" s="2"/>
      <c r="CUW416" s="2"/>
      <c r="CUX416" s="2"/>
      <c r="CUY416" s="2"/>
      <c r="CUZ416" s="2"/>
      <c r="CVA416" s="2"/>
      <c r="CVB416" s="2"/>
      <c r="CVC416" s="2"/>
      <c r="CVD416" s="2"/>
      <c r="CVE416" s="2"/>
      <c r="CVF416" s="2"/>
      <c r="CVG416" s="2"/>
      <c r="CVH416" s="2"/>
      <c r="CVI416" s="2"/>
      <c r="CVJ416" s="2"/>
      <c r="CVK416" s="2"/>
      <c r="CVL416" s="2"/>
      <c r="CVM416" s="2"/>
      <c r="CVN416" s="2"/>
      <c r="CVO416" s="2"/>
      <c r="CVP416" s="2"/>
      <c r="CVQ416" s="2"/>
      <c r="CVR416" s="2"/>
      <c r="CVS416" s="2"/>
      <c r="CVT416" s="2"/>
      <c r="CVU416" s="2"/>
      <c r="CVV416" s="2"/>
      <c r="CVW416" s="2"/>
      <c r="CVX416" s="2"/>
      <c r="CVY416" s="2"/>
      <c r="CVZ416" s="2"/>
      <c r="CWA416" s="2"/>
      <c r="CWB416" s="2"/>
      <c r="CWC416" s="2"/>
      <c r="CWD416" s="2"/>
      <c r="CWE416" s="2"/>
      <c r="CWF416" s="2"/>
      <c r="CWG416" s="2"/>
      <c r="CWH416" s="2"/>
      <c r="CWI416" s="2"/>
      <c r="CWJ416" s="2"/>
      <c r="CWK416" s="2"/>
      <c r="CWL416" s="2"/>
      <c r="CWM416" s="2"/>
      <c r="CWN416" s="2"/>
      <c r="CWO416" s="2"/>
      <c r="CWP416" s="2"/>
      <c r="CWQ416" s="2"/>
      <c r="CWR416" s="2"/>
      <c r="CWS416" s="2"/>
      <c r="CWT416" s="2"/>
      <c r="CWU416" s="2"/>
      <c r="CWV416" s="2"/>
      <c r="CWW416" s="2"/>
      <c r="CWX416" s="2"/>
      <c r="CWY416" s="2"/>
      <c r="CWZ416" s="2"/>
      <c r="CXA416" s="2"/>
      <c r="CXB416" s="2"/>
      <c r="CXC416" s="2"/>
      <c r="CXD416" s="2"/>
      <c r="CXE416" s="2"/>
      <c r="CXF416" s="2"/>
      <c r="CXG416" s="2"/>
      <c r="CXH416" s="2"/>
      <c r="CXI416" s="2"/>
      <c r="CXJ416" s="2"/>
      <c r="CXK416" s="2"/>
      <c r="CXL416" s="2"/>
      <c r="CXM416" s="2"/>
      <c r="CXN416" s="2"/>
      <c r="CXO416" s="2"/>
      <c r="CXP416" s="2"/>
      <c r="CXQ416" s="2"/>
      <c r="CXR416" s="2"/>
      <c r="CXS416" s="2"/>
      <c r="CXT416" s="2"/>
      <c r="CXU416" s="2"/>
      <c r="CXV416" s="2"/>
      <c r="CXW416" s="2"/>
      <c r="CXX416" s="2"/>
      <c r="CXY416" s="2"/>
      <c r="CXZ416" s="2"/>
      <c r="CYA416" s="2"/>
      <c r="CYB416" s="2"/>
      <c r="CYC416" s="2"/>
      <c r="CYD416" s="2"/>
      <c r="CYE416" s="2"/>
      <c r="CYF416" s="2"/>
      <c r="CYG416" s="2"/>
      <c r="CYH416" s="2"/>
      <c r="CYI416" s="2"/>
      <c r="CYJ416" s="2"/>
      <c r="CYK416" s="2"/>
      <c r="CYL416" s="2"/>
      <c r="CYM416" s="2"/>
      <c r="CYN416" s="2"/>
      <c r="CYO416" s="2"/>
      <c r="CYP416" s="2"/>
      <c r="CYQ416" s="2"/>
      <c r="CYR416" s="2"/>
      <c r="CYS416" s="2"/>
      <c r="CYT416" s="2"/>
      <c r="CYU416" s="2"/>
      <c r="CYV416" s="2"/>
      <c r="CYW416" s="2"/>
      <c r="CYX416" s="2"/>
      <c r="CYY416" s="2"/>
      <c r="CYZ416" s="2"/>
      <c r="CZA416" s="2"/>
      <c r="CZB416" s="2"/>
      <c r="CZC416" s="2"/>
      <c r="CZD416" s="2"/>
      <c r="CZE416" s="2"/>
      <c r="CZF416" s="2"/>
      <c r="CZG416" s="2"/>
      <c r="CZH416" s="2"/>
      <c r="CZI416" s="2"/>
      <c r="CZJ416" s="2"/>
      <c r="CZK416" s="2"/>
      <c r="CZL416" s="2"/>
      <c r="CZM416" s="2"/>
      <c r="CZN416" s="2"/>
      <c r="CZO416" s="2"/>
      <c r="CZP416" s="2"/>
      <c r="CZQ416" s="2"/>
      <c r="CZR416" s="2"/>
      <c r="CZS416" s="2"/>
      <c r="CZT416" s="2"/>
      <c r="CZU416" s="2"/>
      <c r="CZV416" s="2"/>
      <c r="CZW416" s="2"/>
      <c r="CZX416" s="2"/>
      <c r="CZY416" s="2"/>
      <c r="CZZ416" s="2"/>
      <c r="DAA416" s="2"/>
      <c r="DAB416" s="2"/>
      <c r="DAC416" s="2"/>
      <c r="DAD416" s="2"/>
      <c r="DAE416" s="2"/>
      <c r="DAF416" s="2"/>
      <c r="DAG416" s="2"/>
      <c r="DAH416" s="2"/>
      <c r="DAI416" s="2"/>
      <c r="DAJ416" s="2"/>
      <c r="DAK416" s="2"/>
      <c r="DAL416" s="2"/>
      <c r="DAM416" s="2"/>
      <c r="DAN416" s="2"/>
      <c r="DAO416" s="2"/>
      <c r="DAP416" s="2"/>
      <c r="DAQ416" s="2"/>
      <c r="DAR416" s="2"/>
      <c r="DAS416" s="2"/>
      <c r="DAT416" s="2"/>
      <c r="DAU416" s="2"/>
      <c r="DAV416" s="2"/>
      <c r="DAW416" s="2"/>
      <c r="DAX416" s="2"/>
      <c r="DAY416" s="2"/>
      <c r="DAZ416" s="2"/>
      <c r="DBA416" s="2"/>
      <c r="DBB416" s="2"/>
      <c r="DBC416" s="2"/>
      <c r="DBD416" s="2"/>
      <c r="DBE416" s="2"/>
      <c r="DBF416" s="2"/>
      <c r="DBG416" s="2"/>
      <c r="DBH416" s="2"/>
      <c r="DBI416" s="2"/>
      <c r="DBJ416" s="2"/>
      <c r="DBK416" s="2"/>
      <c r="DBL416" s="2"/>
      <c r="DBM416" s="2"/>
      <c r="DBN416" s="2"/>
      <c r="DBO416" s="2"/>
      <c r="DBP416" s="2"/>
      <c r="DBQ416" s="2"/>
      <c r="DBR416" s="2"/>
      <c r="DBS416" s="2"/>
      <c r="DBT416" s="2"/>
      <c r="DBU416" s="2"/>
      <c r="DBV416" s="2"/>
      <c r="DBW416" s="2"/>
      <c r="DBX416" s="2"/>
      <c r="DBY416" s="2"/>
      <c r="DBZ416" s="2"/>
      <c r="DCA416" s="2"/>
      <c r="DCB416" s="2"/>
      <c r="DCC416" s="2"/>
      <c r="DCD416" s="2"/>
      <c r="DCE416" s="2"/>
      <c r="DCF416" s="2"/>
      <c r="DCG416" s="2"/>
      <c r="DCH416" s="2"/>
      <c r="DCI416" s="2"/>
      <c r="DCJ416" s="2"/>
      <c r="DCK416" s="2"/>
      <c r="DCL416" s="2"/>
      <c r="DCM416" s="2"/>
      <c r="DCN416" s="2"/>
      <c r="DCO416" s="2"/>
      <c r="DCP416" s="2"/>
      <c r="DCQ416" s="2"/>
      <c r="DCR416" s="2"/>
      <c r="DCS416" s="2"/>
      <c r="DCT416" s="2"/>
      <c r="DCU416" s="2"/>
      <c r="DCV416" s="2"/>
      <c r="DCW416" s="2"/>
      <c r="DCX416" s="2"/>
      <c r="DCY416" s="2"/>
      <c r="DCZ416" s="2"/>
      <c r="DDA416" s="2"/>
      <c r="DDB416" s="2"/>
      <c r="DDC416" s="2"/>
      <c r="DDD416" s="2"/>
      <c r="DDE416" s="2"/>
      <c r="DDF416" s="2"/>
      <c r="DDG416" s="2"/>
      <c r="DDH416" s="2"/>
      <c r="DDI416" s="2"/>
      <c r="DDJ416" s="2"/>
      <c r="DDK416" s="2"/>
      <c r="DDL416" s="2"/>
      <c r="DDM416" s="2"/>
      <c r="DDN416" s="2"/>
      <c r="DDO416" s="2"/>
      <c r="DDP416" s="2"/>
      <c r="DDQ416" s="2"/>
      <c r="DDR416" s="2"/>
      <c r="DDS416" s="2"/>
      <c r="DDT416" s="2"/>
      <c r="DDU416" s="2"/>
      <c r="DDV416" s="2"/>
      <c r="DDW416" s="2"/>
      <c r="DDX416" s="2"/>
      <c r="DDY416" s="2"/>
      <c r="DDZ416" s="2"/>
      <c r="DEA416" s="2"/>
      <c r="DEB416" s="2"/>
      <c r="DEC416" s="2"/>
      <c r="DED416" s="2"/>
      <c r="DEE416" s="2"/>
      <c r="DEF416" s="2"/>
      <c r="DEG416" s="2"/>
      <c r="DEH416" s="2"/>
      <c r="DEI416" s="2"/>
      <c r="DEJ416" s="2"/>
      <c r="DEK416" s="2"/>
      <c r="DEL416" s="2"/>
      <c r="DEM416" s="2"/>
      <c r="DEN416" s="2"/>
      <c r="DEO416" s="2"/>
      <c r="DEP416" s="2"/>
      <c r="DEQ416" s="2"/>
      <c r="DER416" s="2"/>
      <c r="DES416" s="2"/>
      <c r="DET416" s="2"/>
      <c r="DEU416" s="2"/>
      <c r="DEV416" s="2"/>
      <c r="DEW416" s="2"/>
      <c r="DEX416" s="2"/>
      <c r="DEY416" s="2"/>
      <c r="DEZ416" s="2"/>
      <c r="DFA416" s="2"/>
      <c r="DFB416" s="2"/>
      <c r="DFC416" s="2"/>
      <c r="DFD416" s="2"/>
      <c r="DFE416" s="2"/>
      <c r="DFF416" s="2"/>
      <c r="DFG416" s="2"/>
      <c r="DFH416" s="2"/>
      <c r="DFI416" s="2"/>
      <c r="DFJ416" s="2"/>
      <c r="DFK416" s="2"/>
      <c r="DFL416" s="2"/>
      <c r="DFM416" s="2"/>
      <c r="DFN416" s="2"/>
      <c r="DFO416" s="2"/>
      <c r="DFP416" s="2"/>
      <c r="DFQ416" s="2"/>
      <c r="DFR416" s="2"/>
      <c r="DFS416" s="2"/>
      <c r="DFT416" s="2"/>
      <c r="DFU416" s="2"/>
      <c r="DFV416" s="2"/>
      <c r="DFW416" s="2"/>
      <c r="DFX416" s="2"/>
      <c r="DFY416" s="2"/>
      <c r="DFZ416" s="2"/>
      <c r="DGA416" s="2"/>
      <c r="DGB416" s="2"/>
      <c r="DGC416" s="2"/>
      <c r="DGD416" s="2"/>
      <c r="DGE416" s="2"/>
      <c r="DGF416" s="2"/>
      <c r="DGG416" s="2"/>
      <c r="DGH416" s="2"/>
      <c r="DGI416" s="2"/>
      <c r="DGJ416" s="2"/>
      <c r="DGK416" s="2"/>
      <c r="DGL416" s="2"/>
      <c r="DGM416" s="2"/>
      <c r="DGN416" s="2"/>
      <c r="DGO416" s="2"/>
      <c r="DGP416" s="2"/>
      <c r="DGQ416" s="2"/>
      <c r="DGR416" s="2"/>
      <c r="DGS416" s="2"/>
      <c r="DGT416" s="2"/>
      <c r="DGU416" s="2"/>
      <c r="DGV416" s="2"/>
      <c r="DGW416" s="2"/>
      <c r="DGX416" s="2"/>
      <c r="DGY416" s="2"/>
      <c r="DGZ416" s="2"/>
      <c r="DHA416" s="2"/>
      <c r="DHB416" s="2"/>
      <c r="DHC416" s="2"/>
      <c r="DHD416" s="2"/>
      <c r="DHE416" s="2"/>
      <c r="DHF416" s="2"/>
      <c r="DHG416" s="2"/>
      <c r="DHH416" s="2"/>
      <c r="DHI416" s="2"/>
      <c r="DHJ416" s="2"/>
      <c r="DHK416" s="2"/>
      <c r="DHL416" s="2"/>
      <c r="DHM416" s="2"/>
      <c r="DHN416" s="2"/>
      <c r="DHO416" s="2"/>
      <c r="DHP416" s="2"/>
      <c r="DHQ416" s="2"/>
      <c r="DHR416" s="2"/>
      <c r="DHS416" s="2"/>
      <c r="DHT416" s="2"/>
      <c r="DHU416" s="2"/>
      <c r="DHV416" s="2"/>
      <c r="DHW416" s="2"/>
      <c r="DHX416" s="2"/>
      <c r="DHY416" s="2"/>
      <c r="DHZ416" s="2"/>
      <c r="DIA416" s="2"/>
      <c r="DIB416" s="2"/>
      <c r="DIC416" s="2"/>
      <c r="DID416" s="2"/>
      <c r="DIE416" s="2"/>
      <c r="DIF416" s="2"/>
      <c r="DIG416" s="2"/>
      <c r="DIH416" s="2"/>
      <c r="DII416" s="2"/>
      <c r="DIJ416" s="2"/>
      <c r="DIK416" s="2"/>
      <c r="DIL416" s="2"/>
      <c r="DIM416" s="2"/>
      <c r="DIN416" s="2"/>
      <c r="DIO416" s="2"/>
      <c r="DIP416" s="2"/>
      <c r="DIQ416" s="2"/>
      <c r="DIR416" s="2"/>
      <c r="DIS416" s="2"/>
      <c r="DIT416" s="2"/>
      <c r="DIU416" s="2"/>
      <c r="DIV416" s="2"/>
      <c r="DIW416" s="2"/>
      <c r="DIX416" s="2"/>
      <c r="DIY416" s="2"/>
      <c r="DIZ416" s="2"/>
      <c r="DJA416" s="2"/>
      <c r="DJB416" s="2"/>
      <c r="DJC416" s="2"/>
      <c r="DJD416" s="2"/>
      <c r="DJE416" s="2"/>
      <c r="DJF416" s="2"/>
      <c r="DJG416" s="2"/>
      <c r="DJH416" s="2"/>
      <c r="DJI416" s="2"/>
      <c r="DJJ416" s="2"/>
      <c r="DJK416" s="2"/>
      <c r="DJL416" s="2"/>
      <c r="DJM416" s="2"/>
      <c r="DJN416" s="2"/>
      <c r="DJO416" s="2"/>
      <c r="DJP416" s="2"/>
      <c r="DJQ416" s="2"/>
      <c r="DJR416" s="2"/>
      <c r="DJS416" s="2"/>
      <c r="DJT416" s="2"/>
      <c r="DJU416" s="2"/>
      <c r="DJV416" s="2"/>
      <c r="DJW416" s="2"/>
      <c r="DJX416" s="2"/>
      <c r="DJY416" s="2"/>
      <c r="DJZ416" s="2"/>
      <c r="DKA416" s="2"/>
      <c r="DKB416" s="2"/>
      <c r="DKC416" s="2"/>
      <c r="DKD416" s="2"/>
      <c r="DKE416" s="2"/>
      <c r="DKF416" s="2"/>
      <c r="DKG416" s="2"/>
      <c r="DKH416" s="2"/>
      <c r="DKI416" s="2"/>
      <c r="DKJ416" s="2"/>
      <c r="DKK416" s="2"/>
      <c r="DKL416" s="2"/>
      <c r="DKM416" s="2"/>
      <c r="DKN416" s="2"/>
      <c r="DKO416" s="2"/>
      <c r="DKP416" s="2"/>
      <c r="DKQ416" s="2"/>
      <c r="DKR416" s="2"/>
      <c r="DKS416" s="2"/>
      <c r="DKT416" s="2"/>
      <c r="DKU416" s="2"/>
      <c r="DKV416" s="2"/>
      <c r="DKW416" s="2"/>
      <c r="DKX416" s="2"/>
      <c r="DKY416" s="2"/>
      <c r="DKZ416" s="2"/>
      <c r="DLA416" s="2"/>
      <c r="DLB416" s="2"/>
      <c r="DLC416" s="2"/>
      <c r="DLD416" s="2"/>
      <c r="DLE416" s="2"/>
      <c r="DLF416" s="2"/>
      <c r="DLG416" s="2"/>
      <c r="DLH416" s="2"/>
      <c r="DLI416" s="2"/>
      <c r="DLJ416" s="2"/>
      <c r="DLK416" s="2"/>
      <c r="DLL416" s="2"/>
      <c r="DLM416" s="2"/>
      <c r="DLN416" s="2"/>
      <c r="DLO416" s="2"/>
      <c r="DLP416" s="2"/>
      <c r="DLQ416" s="2"/>
      <c r="DLR416" s="2"/>
      <c r="DLS416" s="2"/>
      <c r="DLT416" s="2"/>
      <c r="DLU416" s="2"/>
      <c r="DLV416" s="2"/>
      <c r="DLW416" s="2"/>
      <c r="DLX416" s="2"/>
      <c r="DLY416" s="2"/>
      <c r="DLZ416" s="2"/>
      <c r="DMA416" s="2"/>
      <c r="DMB416" s="2"/>
      <c r="DMC416" s="2"/>
      <c r="DMD416" s="2"/>
      <c r="DME416" s="2"/>
      <c r="DMF416" s="2"/>
      <c r="DMG416" s="2"/>
      <c r="DMH416" s="2"/>
      <c r="DMI416" s="2"/>
      <c r="DMJ416" s="2"/>
      <c r="DMK416" s="2"/>
      <c r="DML416" s="2"/>
      <c r="DMM416" s="2"/>
      <c r="DMN416" s="2"/>
      <c r="DMO416" s="2"/>
      <c r="DMP416" s="2"/>
      <c r="DMQ416" s="2"/>
      <c r="DMR416" s="2"/>
      <c r="DMS416" s="2"/>
      <c r="DMT416" s="2"/>
      <c r="DMU416" s="2"/>
      <c r="DMV416" s="2"/>
      <c r="DMW416" s="2"/>
      <c r="DMX416" s="2"/>
      <c r="DMY416" s="2"/>
      <c r="DMZ416" s="2"/>
      <c r="DNA416" s="2"/>
      <c r="DNB416" s="2"/>
      <c r="DNC416" s="2"/>
      <c r="DND416" s="2"/>
      <c r="DNE416" s="2"/>
      <c r="DNF416" s="2"/>
      <c r="DNG416" s="2"/>
      <c r="DNH416" s="2"/>
      <c r="DNI416" s="2"/>
      <c r="DNJ416" s="2"/>
      <c r="DNK416" s="2"/>
      <c r="DNL416" s="2"/>
      <c r="DNM416" s="2"/>
      <c r="DNN416" s="2"/>
      <c r="DNO416" s="2"/>
      <c r="DNP416" s="2"/>
      <c r="DNQ416" s="2"/>
      <c r="DNR416" s="2"/>
      <c r="DNS416" s="2"/>
      <c r="DNT416" s="2"/>
      <c r="DNU416" s="2"/>
      <c r="DNV416" s="2"/>
      <c r="DNW416" s="2"/>
      <c r="DNX416" s="2"/>
      <c r="DNY416" s="2"/>
      <c r="DNZ416" s="2"/>
      <c r="DOA416" s="2"/>
      <c r="DOB416" s="2"/>
      <c r="DOC416" s="2"/>
      <c r="DOD416" s="2"/>
      <c r="DOE416" s="2"/>
      <c r="DOF416" s="2"/>
      <c r="DOG416" s="2"/>
      <c r="DOH416" s="2"/>
      <c r="DOI416" s="2"/>
      <c r="DOJ416" s="2"/>
      <c r="DOK416" s="2"/>
      <c r="DOL416" s="2"/>
      <c r="DOM416" s="2"/>
      <c r="DON416" s="2"/>
      <c r="DOO416" s="2"/>
      <c r="DOP416" s="2"/>
      <c r="DOQ416" s="2"/>
      <c r="DOR416" s="2"/>
      <c r="DOS416" s="2"/>
      <c r="DOT416" s="2"/>
      <c r="DOU416" s="2"/>
      <c r="DOV416" s="2"/>
      <c r="DOW416" s="2"/>
      <c r="DOX416" s="2"/>
      <c r="DOY416" s="2"/>
      <c r="DOZ416" s="2"/>
      <c r="DPA416" s="2"/>
      <c r="DPB416" s="2"/>
      <c r="DPC416" s="2"/>
      <c r="DPD416" s="2"/>
      <c r="DPE416" s="2"/>
      <c r="DPF416" s="2"/>
      <c r="DPG416" s="2"/>
      <c r="DPH416" s="2"/>
      <c r="DPI416" s="2"/>
      <c r="DPJ416" s="2"/>
      <c r="DPK416" s="2"/>
      <c r="DPL416" s="2"/>
      <c r="DPM416" s="2"/>
      <c r="DPN416" s="2"/>
      <c r="DPO416" s="2"/>
      <c r="DPP416" s="2"/>
      <c r="DPQ416" s="2"/>
      <c r="DPR416" s="2"/>
      <c r="DPS416" s="2"/>
      <c r="DPT416" s="2"/>
      <c r="DPU416" s="2"/>
      <c r="DPV416" s="2"/>
      <c r="DPW416" s="2"/>
      <c r="DPX416" s="2"/>
      <c r="DPY416" s="2"/>
      <c r="DPZ416" s="2"/>
      <c r="DQA416" s="2"/>
      <c r="DQB416" s="2"/>
      <c r="DQC416" s="2"/>
      <c r="DQD416" s="2"/>
      <c r="DQE416" s="2"/>
      <c r="DQF416" s="2"/>
      <c r="DQG416" s="2"/>
      <c r="DQH416" s="2"/>
      <c r="DQI416" s="2"/>
      <c r="DQJ416" s="2"/>
      <c r="DQK416" s="2"/>
      <c r="DQL416" s="2"/>
      <c r="DQM416" s="2"/>
      <c r="DQN416" s="2"/>
      <c r="DQO416" s="2"/>
      <c r="DQP416" s="2"/>
      <c r="DQQ416" s="2"/>
      <c r="DQR416" s="2"/>
      <c r="DQS416" s="2"/>
      <c r="DQT416" s="2"/>
      <c r="DQU416" s="2"/>
      <c r="DQV416" s="2"/>
      <c r="DQW416" s="2"/>
      <c r="DQX416" s="2"/>
      <c r="DQY416" s="2"/>
      <c r="DQZ416" s="2"/>
      <c r="DRA416" s="2"/>
      <c r="DRB416" s="2"/>
      <c r="DRC416" s="2"/>
      <c r="DRD416" s="2"/>
      <c r="DRE416" s="2"/>
      <c r="DRF416" s="2"/>
      <c r="DRG416" s="2"/>
      <c r="DRH416" s="2"/>
      <c r="DRI416" s="2"/>
      <c r="DRJ416" s="2"/>
      <c r="DRK416" s="2"/>
      <c r="DRL416" s="2"/>
      <c r="DRM416" s="2"/>
      <c r="DRN416" s="2"/>
      <c r="DRO416" s="2"/>
      <c r="DRP416" s="2"/>
      <c r="DRQ416" s="2"/>
      <c r="DRR416" s="2"/>
      <c r="DRS416" s="2"/>
      <c r="DRT416" s="2"/>
      <c r="DRU416" s="2"/>
      <c r="DRV416" s="2"/>
      <c r="DRW416" s="2"/>
      <c r="DRX416" s="2"/>
      <c r="DRY416" s="2"/>
      <c r="DRZ416" s="2"/>
      <c r="DSA416" s="2"/>
      <c r="DSB416" s="2"/>
      <c r="DSC416" s="2"/>
      <c r="DSD416" s="2"/>
      <c r="DSE416" s="2"/>
      <c r="DSF416" s="2"/>
      <c r="DSG416" s="2"/>
      <c r="DSH416" s="2"/>
      <c r="DSI416" s="2"/>
      <c r="DSJ416" s="2"/>
      <c r="DSK416" s="2"/>
      <c r="DSL416" s="2"/>
      <c r="DSM416" s="2"/>
      <c r="DSN416" s="2"/>
      <c r="DSO416" s="2"/>
      <c r="DSP416" s="2"/>
      <c r="DSQ416" s="2"/>
      <c r="DSR416" s="2"/>
      <c r="DSS416" s="2"/>
      <c r="DST416" s="2"/>
      <c r="DSU416" s="2"/>
      <c r="DSV416" s="2"/>
      <c r="DSW416" s="2"/>
      <c r="DSX416" s="2"/>
      <c r="DSY416" s="2"/>
      <c r="DSZ416" s="2"/>
      <c r="DTA416" s="2"/>
      <c r="DTB416" s="2"/>
      <c r="DTC416" s="2"/>
      <c r="DTD416" s="2"/>
      <c r="DTE416" s="2"/>
      <c r="DTF416" s="2"/>
      <c r="DTG416" s="2"/>
      <c r="DTH416" s="2"/>
      <c r="DTI416" s="2"/>
      <c r="DTJ416" s="2"/>
      <c r="DTK416" s="2"/>
      <c r="DTL416" s="2"/>
      <c r="DTM416" s="2"/>
      <c r="DTN416" s="2"/>
      <c r="DTO416" s="2"/>
      <c r="DTP416" s="2"/>
      <c r="DTQ416" s="2"/>
      <c r="DTR416" s="2"/>
      <c r="DTS416" s="2"/>
      <c r="DTT416" s="2"/>
      <c r="DTU416" s="2"/>
      <c r="DTV416" s="2"/>
      <c r="DTW416" s="2"/>
      <c r="DTX416" s="2"/>
      <c r="DTY416" s="2"/>
      <c r="DTZ416" s="2"/>
      <c r="DUA416" s="2"/>
      <c r="DUB416" s="2"/>
      <c r="DUC416" s="2"/>
      <c r="DUD416" s="2"/>
      <c r="DUE416" s="2"/>
      <c r="DUF416" s="2"/>
      <c r="DUG416" s="2"/>
      <c r="DUH416" s="2"/>
      <c r="DUI416" s="2"/>
      <c r="DUJ416" s="2"/>
      <c r="DUK416" s="2"/>
      <c r="DUL416" s="2"/>
      <c r="DUM416" s="2"/>
      <c r="DUN416" s="2"/>
      <c r="DUO416" s="2"/>
      <c r="DUP416" s="2"/>
      <c r="DUQ416" s="2"/>
      <c r="DUR416" s="2"/>
      <c r="DUS416" s="2"/>
      <c r="DUT416" s="2"/>
      <c r="DUU416" s="2"/>
      <c r="DUV416" s="2"/>
      <c r="DUW416" s="2"/>
      <c r="DUX416" s="2"/>
      <c r="DUY416" s="2"/>
      <c r="DUZ416" s="2"/>
      <c r="DVA416" s="2"/>
      <c r="DVB416" s="2"/>
      <c r="DVC416" s="2"/>
      <c r="DVD416" s="2"/>
      <c r="DVE416" s="2"/>
      <c r="DVF416" s="2"/>
      <c r="DVG416" s="2"/>
      <c r="DVH416" s="2"/>
      <c r="DVI416" s="2"/>
      <c r="DVJ416" s="2"/>
      <c r="DVK416" s="2"/>
      <c r="DVL416" s="2"/>
      <c r="DVM416" s="2"/>
      <c r="DVN416" s="2"/>
      <c r="DVO416" s="2"/>
      <c r="DVP416" s="2"/>
      <c r="DVQ416" s="2"/>
      <c r="DVR416" s="2"/>
      <c r="DVS416" s="2"/>
      <c r="DVT416" s="2"/>
      <c r="DVU416" s="2"/>
      <c r="DVV416" s="2"/>
      <c r="DVW416" s="2"/>
      <c r="DVX416" s="2"/>
      <c r="DVY416" s="2"/>
      <c r="DVZ416" s="2"/>
      <c r="DWA416" s="2"/>
      <c r="DWB416" s="2"/>
      <c r="DWC416" s="2"/>
      <c r="DWD416" s="2"/>
      <c r="DWE416" s="2"/>
      <c r="DWF416" s="2"/>
      <c r="DWG416" s="2"/>
      <c r="DWH416" s="2"/>
      <c r="DWI416" s="2"/>
      <c r="DWJ416" s="2"/>
      <c r="DWK416" s="2"/>
      <c r="DWL416" s="2"/>
      <c r="DWM416" s="2"/>
      <c r="DWN416" s="2"/>
      <c r="DWO416" s="2"/>
      <c r="DWP416" s="2"/>
      <c r="DWQ416" s="2"/>
      <c r="DWR416" s="2"/>
      <c r="DWS416" s="2"/>
      <c r="DWT416" s="2"/>
      <c r="DWU416" s="2"/>
      <c r="DWV416" s="2"/>
      <c r="DWW416" s="2"/>
      <c r="DWX416" s="2"/>
      <c r="DWY416" s="2"/>
      <c r="DWZ416" s="2"/>
      <c r="DXA416" s="2"/>
      <c r="DXB416" s="2"/>
      <c r="DXC416" s="2"/>
      <c r="DXD416" s="2"/>
      <c r="DXE416" s="2"/>
      <c r="DXF416" s="2"/>
      <c r="DXG416" s="2"/>
      <c r="DXH416" s="2"/>
      <c r="DXI416" s="2"/>
      <c r="DXJ416" s="2"/>
      <c r="DXK416" s="2"/>
      <c r="DXL416" s="2"/>
      <c r="DXM416" s="2"/>
      <c r="DXN416" s="2"/>
      <c r="DXO416" s="2"/>
      <c r="DXP416" s="2"/>
      <c r="DXQ416" s="2"/>
      <c r="DXR416" s="2"/>
      <c r="DXS416" s="2"/>
      <c r="DXT416" s="2"/>
      <c r="DXU416" s="2"/>
      <c r="DXV416" s="2"/>
      <c r="DXW416" s="2"/>
      <c r="DXX416" s="2"/>
      <c r="DXY416" s="2"/>
      <c r="DXZ416" s="2"/>
      <c r="DYA416" s="2"/>
      <c r="DYB416" s="2"/>
      <c r="DYC416" s="2"/>
      <c r="DYD416" s="2"/>
      <c r="DYE416" s="2"/>
      <c r="DYF416" s="2"/>
      <c r="DYG416" s="2"/>
      <c r="DYH416" s="2"/>
      <c r="DYI416" s="2"/>
      <c r="DYJ416" s="2"/>
      <c r="DYK416" s="2"/>
      <c r="DYL416" s="2"/>
      <c r="DYM416" s="2"/>
      <c r="DYN416" s="2"/>
      <c r="DYO416" s="2"/>
      <c r="DYP416" s="2"/>
      <c r="DYQ416" s="2"/>
      <c r="DYR416" s="2"/>
      <c r="DYS416" s="2"/>
      <c r="DYT416" s="2"/>
      <c r="DYU416" s="2"/>
      <c r="DYV416" s="2"/>
      <c r="DYW416" s="2"/>
      <c r="DYX416" s="2"/>
      <c r="DYY416" s="2"/>
      <c r="DYZ416" s="2"/>
      <c r="DZA416" s="2"/>
      <c r="DZB416" s="2"/>
      <c r="DZC416" s="2"/>
      <c r="DZD416" s="2"/>
      <c r="DZE416" s="2"/>
      <c r="DZF416" s="2"/>
      <c r="DZG416" s="2"/>
      <c r="DZH416" s="2"/>
      <c r="DZI416" s="2"/>
      <c r="DZJ416" s="2"/>
      <c r="DZK416" s="2"/>
      <c r="DZL416" s="2"/>
      <c r="DZM416" s="2"/>
      <c r="DZN416" s="2"/>
      <c r="DZO416" s="2"/>
      <c r="DZP416" s="2"/>
      <c r="DZQ416" s="2"/>
      <c r="DZR416" s="2"/>
      <c r="DZS416" s="2"/>
      <c r="DZT416" s="2"/>
      <c r="DZU416" s="2"/>
      <c r="DZV416" s="2"/>
      <c r="DZW416" s="2"/>
      <c r="DZX416" s="2"/>
      <c r="DZY416" s="2"/>
      <c r="DZZ416" s="2"/>
      <c r="EAA416" s="2"/>
      <c r="EAB416" s="2"/>
      <c r="EAC416" s="2"/>
      <c r="EAD416" s="2"/>
      <c r="EAE416" s="2"/>
      <c r="EAF416" s="2"/>
      <c r="EAG416" s="2"/>
      <c r="EAH416" s="2"/>
      <c r="EAI416" s="2"/>
      <c r="EAJ416" s="2"/>
      <c r="EAK416" s="2"/>
      <c r="EAL416" s="2"/>
      <c r="EAM416" s="2"/>
      <c r="EAN416" s="2"/>
      <c r="EAO416" s="2"/>
      <c r="EAP416" s="2"/>
      <c r="EAQ416" s="2"/>
      <c r="EAR416" s="2"/>
      <c r="EAS416" s="2"/>
      <c r="EAT416" s="2"/>
      <c r="EAU416" s="2"/>
      <c r="EAV416" s="2"/>
      <c r="EAW416" s="2"/>
      <c r="EAX416" s="2"/>
      <c r="EAY416" s="2"/>
      <c r="EAZ416" s="2"/>
      <c r="EBA416" s="2"/>
      <c r="EBB416" s="2"/>
      <c r="EBC416" s="2"/>
      <c r="EBD416" s="2"/>
      <c r="EBE416" s="2"/>
      <c r="EBF416" s="2"/>
      <c r="EBG416" s="2"/>
      <c r="EBH416" s="2"/>
      <c r="EBI416" s="2"/>
      <c r="EBJ416" s="2"/>
      <c r="EBK416" s="2"/>
      <c r="EBL416" s="2"/>
      <c r="EBM416" s="2"/>
      <c r="EBN416" s="2"/>
      <c r="EBO416" s="2"/>
      <c r="EBP416" s="2"/>
      <c r="EBQ416" s="2"/>
      <c r="EBR416" s="2"/>
      <c r="EBS416" s="2"/>
      <c r="EBT416" s="2"/>
      <c r="EBU416" s="2"/>
      <c r="EBV416" s="2"/>
      <c r="EBW416" s="2"/>
      <c r="EBX416" s="2"/>
      <c r="EBY416" s="2"/>
      <c r="EBZ416" s="2"/>
      <c r="ECA416" s="2"/>
      <c r="ECB416" s="2"/>
      <c r="ECC416" s="2"/>
      <c r="ECD416" s="2"/>
      <c r="ECE416" s="2"/>
      <c r="ECF416" s="2"/>
      <c r="ECG416" s="2"/>
      <c r="ECH416" s="2"/>
      <c r="ECI416" s="2"/>
      <c r="ECJ416" s="2"/>
      <c r="ECK416" s="2"/>
      <c r="ECL416" s="2"/>
      <c r="ECM416" s="2"/>
      <c r="ECN416" s="2"/>
      <c r="ECO416" s="2"/>
      <c r="ECP416" s="2"/>
      <c r="ECQ416" s="2"/>
      <c r="ECR416" s="2"/>
      <c r="ECS416" s="2"/>
      <c r="ECT416" s="2"/>
      <c r="ECU416" s="2"/>
      <c r="ECV416" s="2"/>
      <c r="ECW416" s="2"/>
      <c r="ECX416" s="2"/>
      <c r="ECY416" s="2"/>
      <c r="ECZ416" s="2"/>
      <c r="EDA416" s="2"/>
      <c r="EDB416" s="2"/>
      <c r="EDC416" s="2"/>
      <c r="EDD416" s="2"/>
      <c r="EDE416" s="2"/>
      <c r="EDF416" s="2"/>
      <c r="EDG416" s="2"/>
      <c r="EDH416" s="2"/>
      <c r="EDI416" s="2"/>
      <c r="EDJ416" s="2"/>
      <c r="EDK416" s="2"/>
      <c r="EDL416" s="2"/>
      <c r="EDM416" s="2"/>
      <c r="EDN416" s="2"/>
      <c r="EDO416" s="2"/>
      <c r="EDP416" s="2"/>
      <c r="EDQ416" s="2"/>
      <c r="EDR416" s="2"/>
      <c r="EDS416" s="2"/>
      <c r="EDT416" s="2"/>
      <c r="EDU416" s="2"/>
      <c r="EDV416" s="2"/>
      <c r="EDW416" s="2"/>
      <c r="EDX416" s="2"/>
      <c r="EDY416" s="2"/>
      <c r="EDZ416" s="2"/>
      <c r="EEA416" s="2"/>
      <c r="EEB416" s="2"/>
      <c r="EEC416" s="2"/>
      <c r="EED416" s="2"/>
      <c r="EEE416" s="2"/>
      <c r="EEF416" s="2"/>
      <c r="EEG416" s="2"/>
      <c r="EEH416" s="2"/>
      <c r="EEI416" s="2"/>
      <c r="EEJ416" s="2"/>
      <c r="EEK416" s="2"/>
      <c r="EEL416" s="2"/>
      <c r="EEM416" s="2"/>
      <c r="EEN416" s="2"/>
      <c r="EEO416" s="2"/>
      <c r="EEP416" s="2"/>
      <c r="EEQ416" s="2"/>
      <c r="EER416" s="2"/>
      <c r="EES416" s="2"/>
      <c r="EET416" s="2"/>
      <c r="EEU416" s="2"/>
      <c r="EEV416" s="2"/>
      <c r="EEW416" s="2"/>
      <c r="EEX416" s="2"/>
      <c r="EEY416" s="2"/>
      <c r="EEZ416" s="2"/>
      <c r="EFA416" s="2"/>
      <c r="EFB416" s="2"/>
      <c r="EFC416" s="2"/>
      <c r="EFD416" s="2"/>
      <c r="EFE416" s="2"/>
      <c r="EFF416" s="2"/>
      <c r="EFG416" s="2"/>
      <c r="EFH416" s="2"/>
      <c r="EFI416" s="2"/>
      <c r="EFJ416" s="2"/>
      <c r="EFK416" s="2"/>
      <c r="EFL416" s="2"/>
      <c r="EFM416" s="2"/>
      <c r="EFN416" s="2"/>
      <c r="EFO416" s="2"/>
      <c r="EFP416" s="2"/>
      <c r="EFQ416" s="2"/>
      <c r="EFR416" s="2"/>
      <c r="EFS416" s="2"/>
      <c r="EFT416" s="2"/>
      <c r="EFU416" s="2"/>
      <c r="EFV416" s="2"/>
      <c r="EFW416" s="2"/>
      <c r="EFX416" s="2"/>
      <c r="EFY416" s="2"/>
      <c r="EFZ416" s="2"/>
      <c r="EGA416" s="2"/>
      <c r="EGB416" s="2"/>
      <c r="EGC416" s="2"/>
      <c r="EGD416" s="2"/>
      <c r="EGE416" s="2"/>
      <c r="EGF416" s="2"/>
      <c r="EGG416" s="2"/>
      <c r="EGH416" s="2"/>
      <c r="EGI416" s="2"/>
      <c r="EGJ416" s="2"/>
      <c r="EGK416" s="2"/>
      <c r="EGL416" s="2"/>
      <c r="EGM416" s="2"/>
      <c r="EGN416" s="2"/>
      <c r="EGO416" s="2"/>
      <c r="EGP416" s="2"/>
      <c r="EGQ416" s="2"/>
      <c r="EGR416" s="2"/>
      <c r="EGS416" s="2"/>
      <c r="EGT416" s="2"/>
      <c r="EGU416" s="2"/>
      <c r="EGV416" s="2"/>
      <c r="EGW416" s="2"/>
      <c r="EGX416" s="2"/>
      <c r="EGY416" s="2"/>
      <c r="EGZ416" s="2"/>
      <c r="EHA416" s="2"/>
      <c r="EHB416" s="2"/>
      <c r="EHC416" s="2"/>
      <c r="EHD416" s="2"/>
      <c r="EHE416" s="2"/>
      <c r="EHF416" s="2"/>
      <c r="EHG416" s="2"/>
      <c r="EHH416" s="2"/>
      <c r="EHI416" s="2"/>
      <c r="EHJ416" s="2"/>
      <c r="EHK416" s="2"/>
      <c r="EHL416" s="2"/>
      <c r="EHM416" s="2"/>
      <c r="EHN416" s="2"/>
      <c r="EHO416" s="2"/>
      <c r="EHP416" s="2"/>
      <c r="EHQ416" s="2"/>
      <c r="EHR416" s="2"/>
      <c r="EHS416" s="2"/>
      <c r="EHT416" s="2"/>
      <c r="EHU416" s="2"/>
      <c r="EHV416" s="2"/>
      <c r="EHW416" s="2"/>
      <c r="EHX416" s="2"/>
      <c r="EHY416" s="2"/>
      <c r="EHZ416" s="2"/>
      <c r="EIA416" s="2"/>
      <c r="EIB416" s="2"/>
      <c r="EIC416" s="2"/>
      <c r="EID416" s="2"/>
      <c r="EIE416" s="2"/>
      <c r="EIF416" s="2"/>
      <c r="EIG416" s="2"/>
      <c r="EIH416" s="2"/>
      <c r="EII416" s="2"/>
      <c r="EIJ416" s="2"/>
      <c r="EIK416" s="2"/>
      <c r="EIL416" s="2"/>
      <c r="EIM416" s="2"/>
      <c r="EIN416" s="2"/>
      <c r="EIO416" s="2"/>
      <c r="EIP416" s="2"/>
      <c r="EIQ416" s="2"/>
      <c r="EIR416" s="2"/>
      <c r="EIS416" s="2"/>
      <c r="EIT416" s="2"/>
      <c r="EIU416" s="2"/>
      <c r="EIV416" s="2"/>
      <c r="EIW416" s="2"/>
      <c r="EIX416" s="2"/>
      <c r="EIY416" s="2"/>
      <c r="EIZ416" s="2"/>
      <c r="EJA416" s="2"/>
      <c r="EJB416" s="2"/>
      <c r="EJC416" s="2"/>
      <c r="EJD416" s="2"/>
      <c r="EJE416" s="2"/>
      <c r="EJF416" s="2"/>
      <c r="EJG416" s="2"/>
      <c r="EJH416" s="2"/>
      <c r="EJI416" s="2"/>
      <c r="EJJ416" s="2"/>
      <c r="EJK416" s="2"/>
      <c r="EJL416" s="2"/>
      <c r="EJM416" s="2"/>
      <c r="EJN416" s="2"/>
      <c r="EJO416" s="2"/>
      <c r="EJP416" s="2"/>
      <c r="EJQ416" s="2"/>
      <c r="EJR416" s="2"/>
      <c r="EJS416" s="2"/>
      <c r="EJT416" s="2"/>
      <c r="EJU416" s="2"/>
      <c r="EJV416" s="2"/>
      <c r="EJW416" s="2"/>
      <c r="EJX416" s="2"/>
      <c r="EJY416" s="2"/>
      <c r="EJZ416" s="2"/>
      <c r="EKA416" s="2"/>
      <c r="EKB416" s="2"/>
      <c r="EKC416" s="2"/>
      <c r="EKD416" s="2"/>
      <c r="EKE416" s="2"/>
      <c r="EKF416" s="2"/>
      <c r="EKG416" s="2"/>
      <c r="EKH416" s="2"/>
      <c r="EKI416" s="2"/>
      <c r="EKJ416" s="2"/>
      <c r="EKK416" s="2"/>
      <c r="EKL416" s="2"/>
      <c r="EKM416" s="2"/>
      <c r="EKN416" s="2"/>
      <c r="EKO416" s="2"/>
      <c r="EKP416" s="2"/>
      <c r="EKQ416" s="2"/>
      <c r="EKR416" s="2"/>
      <c r="EKS416" s="2"/>
      <c r="EKT416" s="2"/>
      <c r="EKU416" s="2"/>
      <c r="EKV416" s="2"/>
      <c r="EKW416" s="2"/>
      <c r="EKX416" s="2"/>
      <c r="EKY416" s="2"/>
      <c r="EKZ416" s="2"/>
      <c r="ELA416" s="2"/>
      <c r="ELB416" s="2"/>
      <c r="ELC416" s="2"/>
      <c r="ELD416" s="2"/>
      <c r="ELE416" s="2"/>
      <c r="ELF416" s="2"/>
      <c r="ELG416" s="2"/>
      <c r="ELH416" s="2"/>
      <c r="ELI416" s="2"/>
      <c r="ELJ416" s="2"/>
      <c r="ELK416" s="2"/>
      <c r="ELL416" s="2"/>
      <c r="ELM416" s="2"/>
      <c r="ELN416" s="2"/>
      <c r="ELO416" s="2"/>
      <c r="ELP416" s="2"/>
      <c r="ELQ416" s="2"/>
      <c r="ELR416" s="2"/>
      <c r="ELS416" s="2"/>
      <c r="ELT416" s="2"/>
      <c r="ELU416" s="2"/>
      <c r="ELV416" s="2"/>
      <c r="ELW416" s="2"/>
      <c r="ELX416" s="2"/>
      <c r="ELY416" s="2"/>
      <c r="ELZ416" s="2"/>
      <c r="EMA416" s="2"/>
      <c r="EMB416" s="2"/>
      <c r="EMC416" s="2"/>
      <c r="EMD416" s="2"/>
      <c r="EME416" s="2"/>
      <c r="EMF416" s="2"/>
      <c r="EMG416" s="2"/>
      <c r="EMH416" s="2"/>
      <c r="EMI416" s="2"/>
      <c r="EMJ416" s="2"/>
      <c r="EMK416" s="2"/>
      <c r="EML416" s="2"/>
      <c r="EMM416" s="2"/>
      <c r="EMN416" s="2"/>
      <c r="EMO416" s="2"/>
      <c r="EMP416" s="2"/>
      <c r="EMQ416" s="2"/>
      <c r="EMR416" s="2"/>
      <c r="EMS416" s="2"/>
      <c r="EMT416" s="2"/>
      <c r="EMU416" s="2"/>
      <c r="EMV416" s="2"/>
      <c r="EMW416" s="2"/>
      <c r="EMX416" s="2"/>
      <c r="EMY416" s="2"/>
      <c r="EMZ416" s="2"/>
      <c r="ENA416" s="2"/>
      <c r="ENB416" s="2"/>
      <c r="ENC416" s="2"/>
      <c r="END416" s="2"/>
      <c r="ENE416" s="2"/>
      <c r="ENF416" s="2"/>
      <c r="ENG416" s="2"/>
      <c r="ENH416" s="2"/>
      <c r="ENI416" s="2"/>
      <c r="ENJ416" s="2"/>
      <c r="ENK416" s="2"/>
      <c r="ENL416" s="2"/>
      <c r="ENM416" s="2"/>
      <c r="ENN416" s="2"/>
      <c r="ENO416" s="2"/>
      <c r="ENP416" s="2"/>
      <c r="ENQ416" s="2"/>
      <c r="ENR416" s="2"/>
      <c r="ENS416" s="2"/>
      <c r="ENT416" s="2"/>
      <c r="ENU416" s="2"/>
      <c r="ENV416" s="2"/>
      <c r="ENW416" s="2"/>
      <c r="ENX416" s="2"/>
      <c r="ENY416" s="2"/>
      <c r="ENZ416" s="2"/>
      <c r="EOA416" s="2"/>
      <c r="EOB416" s="2"/>
      <c r="EOC416" s="2"/>
      <c r="EOD416" s="2"/>
      <c r="EOE416" s="2"/>
      <c r="EOF416" s="2"/>
      <c r="EOG416" s="2"/>
      <c r="EOH416" s="2"/>
      <c r="EOI416" s="2"/>
      <c r="EOJ416" s="2"/>
      <c r="EOK416" s="2"/>
      <c r="EOL416" s="2"/>
      <c r="EOM416" s="2"/>
      <c r="EON416" s="2"/>
      <c r="EOO416" s="2"/>
      <c r="EOP416" s="2"/>
      <c r="EOQ416" s="2"/>
      <c r="EOR416" s="2"/>
      <c r="EOS416" s="2"/>
      <c r="EOT416" s="2"/>
      <c r="EOU416" s="2"/>
      <c r="EOV416" s="2"/>
      <c r="EOW416" s="2"/>
      <c r="EOX416" s="2"/>
      <c r="EOY416" s="2"/>
      <c r="EOZ416" s="2"/>
      <c r="EPA416" s="2"/>
      <c r="EPB416" s="2"/>
      <c r="EPC416" s="2"/>
      <c r="EPD416" s="2"/>
      <c r="EPE416" s="2"/>
      <c r="EPF416" s="2"/>
      <c r="EPG416" s="2"/>
      <c r="EPH416" s="2"/>
      <c r="EPI416" s="2"/>
      <c r="EPJ416" s="2"/>
      <c r="EPK416" s="2"/>
      <c r="EPL416" s="2"/>
      <c r="EPM416" s="2"/>
      <c r="EPN416" s="2"/>
      <c r="EPO416" s="2"/>
      <c r="EPP416" s="2"/>
      <c r="EPQ416" s="2"/>
      <c r="EPR416" s="2"/>
      <c r="EPS416" s="2"/>
      <c r="EPT416" s="2"/>
      <c r="EPU416" s="2"/>
      <c r="EPV416" s="2"/>
      <c r="EPW416" s="2"/>
      <c r="EPX416" s="2"/>
      <c r="EPY416" s="2"/>
      <c r="EPZ416" s="2"/>
      <c r="EQA416" s="2"/>
      <c r="EQB416" s="2"/>
      <c r="EQC416" s="2"/>
      <c r="EQD416" s="2"/>
      <c r="EQE416" s="2"/>
      <c r="EQF416" s="2"/>
      <c r="EQG416" s="2"/>
      <c r="EQH416" s="2"/>
      <c r="EQI416" s="2"/>
      <c r="EQJ416" s="2"/>
      <c r="EQK416" s="2"/>
      <c r="EQL416" s="2"/>
      <c r="EQM416" s="2"/>
      <c r="EQN416" s="2"/>
      <c r="EQO416" s="2"/>
      <c r="EQP416" s="2"/>
      <c r="EQQ416" s="2"/>
      <c r="EQR416" s="2"/>
      <c r="EQS416" s="2"/>
      <c r="EQT416" s="2"/>
      <c r="EQU416" s="2"/>
      <c r="EQV416" s="2"/>
      <c r="EQW416" s="2"/>
      <c r="EQX416" s="2"/>
      <c r="EQY416" s="2"/>
      <c r="EQZ416" s="2"/>
      <c r="ERA416" s="2"/>
      <c r="ERB416" s="2"/>
      <c r="ERC416" s="2"/>
      <c r="ERD416" s="2"/>
      <c r="ERE416" s="2"/>
      <c r="ERF416" s="2"/>
      <c r="ERG416" s="2"/>
      <c r="ERH416" s="2"/>
      <c r="ERI416" s="2"/>
      <c r="ERJ416" s="2"/>
      <c r="ERK416" s="2"/>
      <c r="ERL416" s="2"/>
      <c r="ERM416" s="2"/>
      <c r="ERN416" s="2"/>
      <c r="ERO416" s="2"/>
      <c r="ERP416" s="2"/>
      <c r="ERQ416" s="2"/>
      <c r="ERR416" s="2"/>
      <c r="ERS416" s="2"/>
      <c r="ERT416" s="2"/>
      <c r="ERU416" s="2"/>
      <c r="ERV416" s="2"/>
      <c r="ERW416" s="2"/>
      <c r="ERX416" s="2"/>
      <c r="ERY416" s="2"/>
      <c r="ERZ416" s="2"/>
      <c r="ESA416" s="2"/>
      <c r="ESB416" s="2"/>
      <c r="ESC416" s="2"/>
      <c r="ESD416" s="2"/>
      <c r="ESE416" s="2"/>
      <c r="ESF416" s="2"/>
      <c r="ESG416" s="2"/>
      <c r="ESH416" s="2"/>
      <c r="ESI416" s="2"/>
      <c r="ESJ416" s="2"/>
      <c r="ESK416" s="2"/>
      <c r="ESL416" s="2"/>
      <c r="ESM416" s="2"/>
      <c r="ESN416" s="2"/>
      <c r="ESO416" s="2"/>
      <c r="ESP416" s="2"/>
      <c r="ESQ416" s="2"/>
      <c r="ESR416" s="2"/>
      <c r="ESS416" s="2"/>
      <c r="EST416" s="2"/>
      <c r="ESU416" s="2"/>
      <c r="ESV416" s="2"/>
      <c r="ESW416" s="2"/>
      <c r="ESX416" s="2"/>
      <c r="ESY416" s="2"/>
      <c r="ESZ416" s="2"/>
      <c r="ETA416" s="2"/>
      <c r="ETB416" s="2"/>
      <c r="ETC416" s="2"/>
      <c r="ETD416" s="2"/>
      <c r="ETE416" s="2"/>
      <c r="ETF416" s="2"/>
      <c r="ETG416" s="2"/>
      <c r="ETH416" s="2"/>
      <c r="ETI416" s="2"/>
      <c r="ETJ416" s="2"/>
      <c r="ETK416" s="2"/>
      <c r="ETL416" s="2"/>
      <c r="ETM416" s="2"/>
      <c r="ETN416" s="2"/>
      <c r="ETO416" s="2"/>
      <c r="ETP416" s="2"/>
      <c r="ETQ416" s="2"/>
      <c r="ETR416" s="2"/>
      <c r="ETS416" s="2"/>
      <c r="ETT416" s="2"/>
      <c r="ETU416" s="2"/>
      <c r="ETV416" s="2"/>
      <c r="ETW416" s="2"/>
      <c r="ETX416" s="2"/>
      <c r="ETY416" s="2"/>
      <c r="ETZ416" s="2"/>
      <c r="EUA416" s="2"/>
      <c r="EUB416" s="2"/>
      <c r="EUC416" s="2"/>
      <c r="EUD416" s="2"/>
      <c r="EUE416" s="2"/>
      <c r="EUF416" s="2"/>
      <c r="EUG416" s="2"/>
      <c r="EUH416" s="2"/>
      <c r="EUI416" s="2"/>
      <c r="EUJ416" s="2"/>
      <c r="EUK416" s="2"/>
      <c r="EUL416" s="2"/>
      <c r="EUM416" s="2"/>
      <c r="EUN416" s="2"/>
      <c r="EUO416" s="2"/>
      <c r="EUP416" s="2"/>
      <c r="EUQ416" s="2"/>
      <c r="EUR416" s="2"/>
      <c r="EUS416" s="2"/>
      <c r="EUT416" s="2"/>
      <c r="EUU416" s="2"/>
      <c r="EUV416" s="2"/>
      <c r="EUW416" s="2"/>
      <c r="EUX416" s="2"/>
      <c r="EUY416" s="2"/>
      <c r="EUZ416" s="2"/>
      <c r="EVA416" s="2"/>
      <c r="EVB416" s="2"/>
      <c r="EVC416" s="2"/>
      <c r="EVD416" s="2"/>
      <c r="EVE416" s="2"/>
      <c r="EVF416" s="2"/>
      <c r="EVG416" s="2"/>
      <c r="EVH416" s="2"/>
      <c r="EVI416" s="2"/>
      <c r="EVJ416" s="2"/>
      <c r="EVK416" s="2"/>
      <c r="EVL416" s="2"/>
      <c r="EVM416" s="2"/>
      <c r="EVN416" s="2"/>
      <c r="EVO416" s="2"/>
      <c r="EVP416" s="2"/>
      <c r="EVQ416" s="2"/>
      <c r="EVR416" s="2"/>
      <c r="EVS416" s="2"/>
      <c r="EVT416" s="2"/>
      <c r="EVU416" s="2"/>
      <c r="EVV416" s="2"/>
      <c r="EVW416" s="2"/>
      <c r="EVX416" s="2"/>
      <c r="EVY416" s="2"/>
      <c r="EVZ416" s="2"/>
      <c r="EWA416" s="2"/>
      <c r="EWB416" s="2"/>
      <c r="EWC416" s="2"/>
      <c r="EWD416" s="2"/>
      <c r="EWE416" s="2"/>
      <c r="EWF416" s="2"/>
      <c r="EWG416" s="2"/>
      <c r="EWH416" s="2"/>
      <c r="EWI416" s="2"/>
      <c r="EWJ416" s="2"/>
      <c r="EWK416" s="2"/>
      <c r="EWL416" s="2"/>
      <c r="EWM416" s="2"/>
      <c r="EWN416" s="2"/>
      <c r="EWO416" s="2"/>
      <c r="EWP416" s="2"/>
      <c r="EWQ416" s="2"/>
      <c r="EWR416" s="2"/>
      <c r="EWS416" s="2"/>
      <c r="EWT416" s="2"/>
      <c r="EWU416" s="2"/>
      <c r="EWV416" s="2"/>
      <c r="EWW416" s="2"/>
      <c r="EWX416" s="2"/>
      <c r="EWY416" s="2"/>
      <c r="EWZ416" s="2"/>
      <c r="EXA416" s="2"/>
      <c r="EXB416" s="2"/>
      <c r="EXC416" s="2"/>
      <c r="EXD416" s="2"/>
      <c r="EXE416" s="2"/>
      <c r="EXF416" s="2"/>
      <c r="EXG416" s="2"/>
      <c r="EXH416" s="2"/>
      <c r="EXI416" s="2"/>
      <c r="EXJ416" s="2"/>
      <c r="EXK416" s="2"/>
      <c r="EXL416" s="2"/>
      <c r="EXM416" s="2"/>
      <c r="EXN416" s="2"/>
      <c r="EXO416" s="2"/>
      <c r="EXP416" s="2"/>
      <c r="EXQ416" s="2"/>
      <c r="EXR416" s="2"/>
      <c r="EXS416" s="2"/>
      <c r="EXT416" s="2"/>
      <c r="EXU416" s="2"/>
      <c r="EXV416" s="2"/>
      <c r="EXW416" s="2"/>
      <c r="EXX416" s="2"/>
      <c r="EXY416" s="2"/>
      <c r="EXZ416" s="2"/>
      <c r="EYA416" s="2"/>
      <c r="EYB416" s="2"/>
      <c r="EYC416" s="2"/>
      <c r="EYD416" s="2"/>
      <c r="EYE416" s="2"/>
      <c r="EYF416" s="2"/>
      <c r="EYG416" s="2"/>
      <c r="EYH416" s="2"/>
      <c r="EYI416" s="2"/>
      <c r="EYJ416" s="2"/>
      <c r="EYK416" s="2"/>
      <c r="EYL416" s="2"/>
      <c r="EYM416" s="2"/>
      <c r="EYN416" s="2"/>
      <c r="EYO416" s="2"/>
      <c r="EYP416" s="2"/>
      <c r="EYQ416" s="2"/>
      <c r="EYR416" s="2"/>
      <c r="EYS416" s="2"/>
      <c r="EYT416" s="2"/>
      <c r="EYU416" s="2"/>
      <c r="EYV416" s="2"/>
      <c r="EYW416" s="2"/>
      <c r="EYX416" s="2"/>
      <c r="EYY416" s="2"/>
      <c r="EYZ416" s="2"/>
      <c r="EZA416" s="2"/>
      <c r="EZB416" s="2"/>
      <c r="EZC416" s="2"/>
      <c r="EZD416" s="2"/>
      <c r="EZE416" s="2"/>
      <c r="EZF416" s="2"/>
      <c r="EZG416" s="2"/>
      <c r="EZH416" s="2"/>
      <c r="EZI416" s="2"/>
      <c r="EZJ416" s="2"/>
      <c r="EZK416" s="2"/>
      <c r="EZL416" s="2"/>
      <c r="EZM416" s="2"/>
      <c r="EZN416" s="2"/>
      <c r="EZO416" s="2"/>
      <c r="EZP416" s="2"/>
      <c r="EZQ416" s="2"/>
      <c r="EZR416" s="2"/>
      <c r="EZS416" s="2"/>
      <c r="EZT416" s="2"/>
      <c r="EZU416" s="2"/>
      <c r="EZV416" s="2"/>
      <c r="EZW416" s="2"/>
      <c r="EZX416" s="2"/>
      <c r="EZY416" s="2"/>
      <c r="EZZ416" s="2"/>
      <c r="FAA416" s="2"/>
      <c r="FAB416" s="2"/>
      <c r="FAC416" s="2"/>
      <c r="FAD416" s="2"/>
      <c r="FAE416" s="2"/>
      <c r="FAF416" s="2"/>
      <c r="FAG416" s="2"/>
      <c r="FAH416" s="2"/>
      <c r="FAI416" s="2"/>
      <c r="FAJ416" s="2"/>
      <c r="FAK416" s="2"/>
      <c r="FAL416" s="2"/>
      <c r="FAM416" s="2"/>
      <c r="FAN416" s="2"/>
      <c r="FAO416" s="2"/>
      <c r="FAP416" s="2"/>
      <c r="FAQ416" s="2"/>
      <c r="FAR416" s="2"/>
      <c r="FAS416" s="2"/>
      <c r="FAT416" s="2"/>
      <c r="FAU416" s="2"/>
      <c r="FAV416" s="2"/>
      <c r="FAW416" s="2"/>
      <c r="FAX416" s="2"/>
      <c r="FAY416" s="2"/>
      <c r="FAZ416" s="2"/>
      <c r="FBA416" s="2"/>
      <c r="FBB416" s="2"/>
      <c r="FBC416" s="2"/>
      <c r="FBD416" s="2"/>
      <c r="FBE416" s="2"/>
      <c r="FBF416" s="2"/>
      <c r="FBG416" s="2"/>
      <c r="FBH416" s="2"/>
      <c r="FBI416" s="2"/>
      <c r="FBJ416" s="2"/>
      <c r="FBK416" s="2"/>
      <c r="FBL416" s="2"/>
      <c r="FBM416" s="2"/>
      <c r="FBN416" s="2"/>
      <c r="FBO416" s="2"/>
      <c r="FBP416" s="2"/>
      <c r="FBQ416" s="2"/>
      <c r="FBR416" s="2"/>
      <c r="FBS416" s="2"/>
      <c r="FBT416" s="2"/>
      <c r="FBU416" s="2"/>
      <c r="FBV416" s="2"/>
      <c r="FBW416" s="2"/>
      <c r="FBX416" s="2"/>
      <c r="FBY416" s="2"/>
      <c r="FBZ416" s="2"/>
      <c r="FCA416" s="2"/>
      <c r="FCB416" s="2"/>
      <c r="FCC416" s="2"/>
      <c r="FCD416" s="2"/>
      <c r="FCE416" s="2"/>
      <c r="FCF416" s="2"/>
      <c r="FCG416" s="2"/>
      <c r="FCH416" s="2"/>
      <c r="FCI416" s="2"/>
      <c r="FCJ416" s="2"/>
      <c r="FCK416" s="2"/>
      <c r="FCL416" s="2"/>
      <c r="FCM416" s="2"/>
      <c r="FCN416" s="2"/>
      <c r="FCO416" s="2"/>
      <c r="FCP416" s="2"/>
      <c r="FCQ416" s="2"/>
      <c r="FCR416" s="2"/>
      <c r="FCS416" s="2"/>
      <c r="FCT416" s="2"/>
      <c r="FCU416" s="2"/>
      <c r="FCV416" s="2"/>
      <c r="FCW416" s="2"/>
      <c r="FCX416" s="2"/>
      <c r="FCY416" s="2"/>
      <c r="FCZ416" s="2"/>
      <c r="FDA416" s="2"/>
      <c r="FDB416" s="2"/>
      <c r="FDC416" s="2"/>
      <c r="FDD416" s="2"/>
      <c r="FDE416" s="2"/>
      <c r="FDF416" s="2"/>
      <c r="FDG416" s="2"/>
      <c r="FDH416" s="2"/>
      <c r="FDI416" s="2"/>
      <c r="FDJ416" s="2"/>
      <c r="FDK416" s="2"/>
      <c r="FDL416" s="2"/>
      <c r="FDM416" s="2"/>
      <c r="FDN416" s="2"/>
      <c r="FDO416" s="2"/>
      <c r="FDP416" s="2"/>
      <c r="FDQ416" s="2"/>
      <c r="FDR416" s="2"/>
      <c r="FDS416" s="2"/>
      <c r="FDT416" s="2"/>
      <c r="FDU416" s="2"/>
      <c r="FDV416" s="2"/>
      <c r="FDW416" s="2"/>
      <c r="FDX416" s="2"/>
      <c r="FDY416" s="2"/>
      <c r="FDZ416" s="2"/>
      <c r="FEA416" s="2"/>
      <c r="FEB416" s="2"/>
      <c r="FEC416" s="2"/>
      <c r="FED416" s="2"/>
      <c r="FEE416" s="2"/>
      <c r="FEF416" s="2"/>
      <c r="FEG416" s="2"/>
      <c r="FEH416" s="2"/>
      <c r="FEI416" s="2"/>
      <c r="FEJ416" s="2"/>
      <c r="FEK416" s="2"/>
      <c r="FEL416" s="2"/>
      <c r="FEM416" s="2"/>
      <c r="FEN416" s="2"/>
      <c r="FEO416" s="2"/>
      <c r="FEP416" s="2"/>
      <c r="FEQ416" s="2"/>
      <c r="FER416" s="2"/>
      <c r="FES416" s="2"/>
      <c r="FET416" s="2"/>
      <c r="FEU416" s="2"/>
      <c r="FEV416" s="2"/>
      <c r="FEW416" s="2"/>
      <c r="FEX416" s="2"/>
      <c r="FEY416" s="2"/>
      <c r="FEZ416" s="2"/>
      <c r="FFA416" s="2"/>
      <c r="FFB416" s="2"/>
      <c r="FFC416" s="2"/>
      <c r="FFD416" s="2"/>
      <c r="FFE416" s="2"/>
      <c r="FFF416" s="2"/>
      <c r="FFG416" s="2"/>
      <c r="FFH416" s="2"/>
      <c r="FFI416" s="2"/>
      <c r="FFJ416" s="2"/>
      <c r="FFK416" s="2"/>
      <c r="FFL416" s="2"/>
      <c r="FFM416" s="2"/>
      <c r="FFN416" s="2"/>
      <c r="FFO416" s="2"/>
      <c r="FFP416" s="2"/>
      <c r="FFQ416" s="2"/>
      <c r="FFR416" s="2"/>
      <c r="FFS416" s="2"/>
      <c r="FFT416" s="2"/>
      <c r="FFU416" s="2"/>
      <c r="FFV416" s="2"/>
      <c r="FFW416" s="2"/>
      <c r="FFX416" s="2"/>
      <c r="FFY416" s="2"/>
      <c r="FFZ416" s="2"/>
      <c r="FGA416" s="2"/>
      <c r="FGB416" s="2"/>
      <c r="FGC416" s="2"/>
      <c r="FGD416" s="2"/>
      <c r="FGE416" s="2"/>
      <c r="FGF416" s="2"/>
      <c r="FGG416" s="2"/>
      <c r="FGH416" s="2"/>
      <c r="FGI416" s="2"/>
      <c r="FGJ416" s="2"/>
      <c r="FGK416" s="2"/>
      <c r="FGL416" s="2"/>
      <c r="FGM416" s="2"/>
      <c r="FGN416" s="2"/>
      <c r="FGO416" s="2"/>
      <c r="FGP416" s="2"/>
      <c r="FGQ416" s="2"/>
      <c r="FGR416" s="2"/>
      <c r="FGS416" s="2"/>
      <c r="FGT416" s="2"/>
      <c r="FGU416" s="2"/>
      <c r="FGV416" s="2"/>
      <c r="FGW416" s="2"/>
      <c r="FGX416" s="2"/>
      <c r="FGY416" s="2"/>
      <c r="FGZ416" s="2"/>
      <c r="FHA416" s="2"/>
      <c r="FHB416" s="2"/>
      <c r="FHC416" s="2"/>
      <c r="FHD416" s="2"/>
      <c r="FHE416" s="2"/>
      <c r="FHF416" s="2"/>
      <c r="FHG416" s="2"/>
      <c r="FHH416" s="2"/>
      <c r="FHI416" s="2"/>
      <c r="FHJ416" s="2"/>
      <c r="FHK416" s="2"/>
      <c r="FHL416" s="2"/>
      <c r="FHM416" s="2"/>
      <c r="FHN416" s="2"/>
      <c r="FHO416" s="2"/>
      <c r="FHP416" s="2"/>
      <c r="FHQ416" s="2"/>
      <c r="FHR416" s="2"/>
      <c r="FHS416" s="2"/>
      <c r="FHT416" s="2"/>
      <c r="FHU416" s="2"/>
      <c r="FHV416" s="2"/>
      <c r="FHW416" s="2"/>
      <c r="FHX416" s="2"/>
      <c r="FHY416" s="2"/>
      <c r="FHZ416" s="2"/>
      <c r="FIA416" s="2"/>
      <c r="FIB416" s="2"/>
      <c r="FIC416" s="2"/>
      <c r="FID416" s="2"/>
      <c r="FIE416" s="2"/>
      <c r="FIF416" s="2"/>
      <c r="FIG416" s="2"/>
      <c r="FIH416" s="2"/>
      <c r="FII416" s="2"/>
      <c r="FIJ416" s="2"/>
      <c r="FIK416" s="2"/>
      <c r="FIL416" s="2"/>
      <c r="FIM416" s="2"/>
      <c r="FIN416" s="2"/>
      <c r="FIO416" s="2"/>
      <c r="FIP416" s="2"/>
      <c r="FIQ416" s="2"/>
      <c r="FIR416" s="2"/>
      <c r="FIS416" s="2"/>
      <c r="FIT416" s="2"/>
      <c r="FIU416" s="2"/>
      <c r="FIV416" s="2"/>
      <c r="FIW416" s="2"/>
      <c r="FIX416" s="2"/>
      <c r="FIY416" s="2"/>
      <c r="FIZ416" s="2"/>
      <c r="FJA416" s="2"/>
      <c r="FJB416" s="2"/>
      <c r="FJC416" s="2"/>
      <c r="FJD416" s="2"/>
      <c r="FJE416" s="2"/>
      <c r="FJF416" s="2"/>
      <c r="FJG416" s="2"/>
      <c r="FJH416" s="2"/>
      <c r="FJI416" s="2"/>
      <c r="FJJ416" s="2"/>
      <c r="FJK416" s="2"/>
      <c r="FJL416" s="2"/>
      <c r="FJM416" s="2"/>
      <c r="FJN416" s="2"/>
      <c r="FJO416" s="2"/>
      <c r="FJP416" s="2"/>
      <c r="FJQ416" s="2"/>
      <c r="FJR416" s="2"/>
      <c r="FJS416" s="2"/>
      <c r="FJT416" s="2"/>
      <c r="FJU416" s="2"/>
      <c r="FJV416" s="2"/>
      <c r="FJW416" s="2"/>
      <c r="FJX416" s="2"/>
      <c r="FJY416" s="2"/>
      <c r="FJZ416" s="2"/>
      <c r="FKA416" s="2"/>
      <c r="FKB416" s="2"/>
      <c r="FKC416" s="2"/>
      <c r="FKD416" s="2"/>
      <c r="FKE416" s="2"/>
      <c r="FKF416" s="2"/>
      <c r="FKG416" s="2"/>
      <c r="FKH416" s="2"/>
      <c r="FKI416" s="2"/>
      <c r="FKJ416" s="2"/>
      <c r="FKK416" s="2"/>
      <c r="FKL416" s="2"/>
      <c r="FKM416" s="2"/>
      <c r="FKN416" s="2"/>
      <c r="FKO416" s="2"/>
      <c r="FKP416" s="2"/>
      <c r="FKQ416" s="2"/>
      <c r="FKR416" s="2"/>
      <c r="FKS416" s="2"/>
      <c r="FKT416" s="2"/>
      <c r="FKU416" s="2"/>
      <c r="FKV416" s="2"/>
      <c r="FKW416" s="2"/>
      <c r="FKX416" s="2"/>
      <c r="FKY416" s="2"/>
      <c r="FKZ416" s="2"/>
      <c r="FLA416" s="2"/>
      <c r="FLB416" s="2"/>
      <c r="FLC416" s="2"/>
      <c r="FLD416" s="2"/>
      <c r="FLE416" s="2"/>
      <c r="FLF416" s="2"/>
      <c r="FLG416" s="2"/>
      <c r="FLH416" s="2"/>
      <c r="FLI416" s="2"/>
      <c r="FLJ416" s="2"/>
      <c r="FLK416" s="2"/>
      <c r="FLL416" s="2"/>
      <c r="FLM416" s="2"/>
      <c r="FLN416" s="2"/>
      <c r="FLO416" s="2"/>
      <c r="FLP416" s="2"/>
      <c r="FLQ416" s="2"/>
      <c r="FLR416" s="2"/>
      <c r="FLS416" s="2"/>
      <c r="FLT416" s="2"/>
      <c r="FLU416" s="2"/>
      <c r="FLV416" s="2"/>
      <c r="FLW416" s="2"/>
      <c r="FLX416" s="2"/>
      <c r="FLY416" s="2"/>
      <c r="FLZ416" s="2"/>
      <c r="FMA416" s="2"/>
      <c r="FMB416" s="2"/>
      <c r="FMC416" s="2"/>
      <c r="FMD416" s="2"/>
      <c r="FME416" s="2"/>
      <c r="FMF416" s="2"/>
      <c r="FMG416" s="2"/>
      <c r="FMH416" s="2"/>
      <c r="FMI416" s="2"/>
      <c r="FMJ416" s="2"/>
      <c r="FMK416" s="2"/>
      <c r="FML416" s="2"/>
      <c r="FMM416" s="2"/>
      <c r="FMN416" s="2"/>
      <c r="FMO416" s="2"/>
      <c r="FMP416" s="2"/>
      <c r="FMQ416" s="2"/>
      <c r="FMR416" s="2"/>
      <c r="FMS416" s="2"/>
      <c r="FMT416" s="2"/>
      <c r="FMU416" s="2"/>
      <c r="FMV416" s="2"/>
      <c r="FMW416" s="2"/>
      <c r="FMX416" s="2"/>
      <c r="FMY416" s="2"/>
      <c r="FMZ416" s="2"/>
      <c r="FNA416" s="2"/>
      <c r="FNB416" s="2"/>
      <c r="FNC416" s="2"/>
      <c r="FND416" s="2"/>
      <c r="FNE416" s="2"/>
      <c r="FNF416" s="2"/>
      <c r="FNG416" s="2"/>
      <c r="FNH416" s="2"/>
      <c r="FNI416" s="2"/>
      <c r="FNJ416" s="2"/>
      <c r="FNK416" s="2"/>
      <c r="FNL416" s="2"/>
      <c r="FNM416" s="2"/>
      <c r="FNN416" s="2"/>
      <c r="FNO416" s="2"/>
      <c r="FNP416" s="2"/>
      <c r="FNQ416" s="2"/>
      <c r="FNR416" s="2"/>
      <c r="FNS416" s="2"/>
      <c r="FNT416" s="2"/>
      <c r="FNU416" s="2"/>
      <c r="FNV416" s="2"/>
      <c r="FNW416" s="2"/>
      <c r="FNX416" s="2"/>
      <c r="FNY416" s="2"/>
      <c r="FNZ416" s="2"/>
      <c r="FOA416" s="2"/>
      <c r="FOB416" s="2"/>
      <c r="FOC416" s="2"/>
      <c r="FOD416" s="2"/>
      <c r="FOE416" s="2"/>
      <c r="FOF416" s="2"/>
      <c r="FOG416" s="2"/>
      <c r="FOH416" s="2"/>
      <c r="FOI416" s="2"/>
      <c r="FOJ416" s="2"/>
      <c r="FOK416" s="2"/>
      <c r="FOL416" s="2"/>
      <c r="FOM416" s="2"/>
      <c r="FON416" s="2"/>
      <c r="FOO416" s="2"/>
      <c r="FOP416" s="2"/>
      <c r="FOQ416" s="2"/>
      <c r="FOR416" s="2"/>
      <c r="FOS416" s="2"/>
      <c r="FOT416" s="2"/>
      <c r="FOU416" s="2"/>
      <c r="FOV416" s="2"/>
      <c r="FOW416" s="2"/>
      <c r="FOX416" s="2"/>
      <c r="FOY416" s="2"/>
      <c r="FOZ416" s="2"/>
      <c r="FPA416" s="2"/>
      <c r="FPB416" s="2"/>
      <c r="FPC416" s="2"/>
      <c r="FPD416" s="2"/>
      <c r="FPE416" s="2"/>
      <c r="FPF416" s="2"/>
      <c r="FPG416" s="2"/>
      <c r="FPH416" s="2"/>
      <c r="FPI416" s="2"/>
      <c r="FPJ416" s="2"/>
      <c r="FPK416" s="2"/>
      <c r="FPL416" s="2"/>
      <c r="FPM416" s="2"/>
      <c r="FPN416" s="2"/>
      <c r="FPO416" s="2"/>
      <c r="FPP416" s="2"/>
      <c r="FPQ416" s="2"/>
      <c r="FPR416" s="2"/>
      <c r="FPS416" s="2"/>
      <c r="FPT416" s="2"/>
      <c r="FPU416" s="2"/>
      <c r="FPV416" s="2"/>
      <c r="FPW416" s="2"/>
      <c r="FPX416" s="2"/>
      <c r="FPY416" s="2"/>
      <c r="FPZ416" s="2"/>
      <c r="FQA416" s="2"/>
      <c r="FQB416" s="2"/>
      <c r="FQC416" s="2"/>
      <c r="FQD416" s="2"/>
      <c r="FQE416" s="2"/>
      <c r="FQF416" s="2"/>
      <c r="FQG416" s="2"/>
      <c r="FQH416" s="2"/>
      <c r="FQI416" s="2"/>
      <c r="FQJ416" s="2"/>
      <c r="FQK416" s="2"/>
      <c r="FQL416" s="2"/>
      <c r="FQM416" s="2"/>
      <c r="FQN416" s="2"/>
      <c r="FQO416" s="2"/>
      <c r="FQP416" s="2"/>
      <c r="FQQ416" s="2"/>
      <c r="FQR416" s="2"/>
      <c r="FQS416" s="2"/>
      <c r="FQT416" s="2"/>
      <c r="FQU416" s="2"/>
      <c r="FQV416" s="2"/>
      <c r="FQW416" s="2"/>
      <c r="FQX416" s="2"/>
      <c r="FQY416" s="2"/>
      <c r="FQZ416" s="2"/>
      <c r="FRA416" s="2"/>
      <c r="FRB416" s="2"/>
      <c r="FRC416" s="2"/>
      <c r="FRD416" s="2"/>
      <c r="FRE416" s="2"/>
      <c r="FRF416" s="2"/>
      <c r="FRG416" s="2"/>
      <c r="FRH416" s="2"/>
      <c r="FRI416" s="2"/>
      <c r="FRJ416" s="2"/>
      <c r="FRK416" s="2"/>
      <c r="FRL416" s="2"/>
      <c r="FRM416" s="2"/>
      <c r="FRN416" s="2"/>
      <c r="FRO416" s="2"/>
      <c r="FRP416" s="2"/>
      <c r="FRQ416" s="2"/>
      <c r="FRR416" s="2"/>
      <c r="FRS416" s="2"/>
      <c r="FRT416" s="2"/>
      <c r="FRU416" s="2"/>
      <c r="FRV416" s="2"/>
      <c r="FRW416" s="2"/>
      <c r="FRX416" s="2"/>
      <c r="FRY416" s="2"/>
      <c r="FRZ416" s="2"/>
      <c r="FSA416" s="2"/>
      <c r="FSB416" s="2"/>
      <c r="FSC416" s="2"/>
      <c r="FSD416" s="2"/>
      <c r="FSE416" s="2"/>
      <c r="FSF416" s="2"/>
      <c r="FSG416" s="2"/>
      <c r="FSH416" s="2"/>
      <c r="FSI416" s="2"/>
      <c r="FSJ416" s="2"/>
      <c r="FSK416" s="2"/>
      <c r="FSL416" s="2"/>
      <c r="FSM416" s="2"/>
      <c r="FSN416" s="2"/>
      <c r="FSO416" s="2"/>
      <c r="FSP416" s="2"/>
      <c r="FSQ416" s="2"/>
      <c r="FSR416" s="2"/>
      <c r="FSS416" s="2"/>
      <c r="FST416" s="2"/>
      <c r="FSU416" s="2"/>
      <c r="FSV416" s="2"/>
      <c r="FSW416" s="2"/>
      <c r="FSX416" s="2"/>
      <c r="FSY416" s="2"/>
      <c r="FSZ416" s="2"/>
      <c r="FTA416" s="2"/>
      <c r="FTB416" s="2"/>
      <c r="FTC416" s="2"/>
      <c r="FTD416" s="2"/>
      <c r="FTE416" s="2"/>
      <c r="FTF416" s="2"/>
      <c r="FTG416" s="2"/>
      <c r="FTH416" s="2"/>
      <c r="FTI416" s="2"/>
      <c r="FTJ416" s="2"/>
      <c r="FTK416" s="2"/>
      <c r="FTL416" s="2"/>
      <c r="FTM416" s="2"/>
      <c r="FTN416" s="2"/>
      <c r="FTO416" s="2"/>
      <c r="FTP416" s="2"/>
      <c r="FTQ416" s="2"/>
      <c r="FTR416" s="2"/>
      <c r="FTS416" s="2"/>
      <c r="FTT416" s="2"/>
      <c r="FTU416" s="2"/>
      <c r="FTV416" s="2"/>
      <c r="FTW416" s="2"/>
      <c r="FTX416" s="2"/>
      <c r="FTY416" s="2"/>
      <c r="FTZ416" s="2"/>
      <c r="FUA416" s="2"/>
      <c r="FUB416" s="2"/>
      <c r="FUC416" s="2"/>
      <c r="FUD416" s="2"/>
      <c r="FUE416" s="2"/>
      <c r="FUF416" s="2"/>
      <c r="FUG416" s="2"/>
      <c r="FUH416" s="2"/>
      <c r="FUI416" s="2"/>
      <c r="FUJ416" s="2"/>
      <c r="FUK416" s="2"/>
      <c r="FUL416" s="2"/>
      <c r="FUM416" s="2"/>
      <c r="FUN416" s="2"/>
      <c r="FUO416" s="2"/>
      <c r="FUP416" s="2"/>
      <c r="FUQ416" s="2"/>
      <c r="FUR416" s="2"/>
      <c r="FUS416" s="2"/>
      <c r="FUT416" s="2"/>
      <c r="FUU416" s="2"/>
      <c r="FUV416" s="2"/>
      <c r="FUW416" s="2"/>
      <c r="FUX416" s="2"/>
      <c r="FUY416" s="2"/>
      <c r="FUZ416" s="2"/>
      <c r="FVA416" s="2"/>
      <c r="FVB416" s="2"/>
      <c r="FVC416" s="2"/>
      <c r="FVD416" s="2"/>
      <c r="FVE416" s="2"/>
      <c r="FVF416" s="2"/>
      <c r="FVG416" s="2"/>
      <c r="FVH416" s="2"/>
      <c r="FVI416" s="2"/>
      <c r="FVJ416" s="2"/>
      <c r="FVK416" s="2"/>
      <c r="FVL416" s="2"/>
      <c r="FVM416" s="2"/>
      <c r="FVN416" s="2"/>
      <c r="FVO416" s="2"/>
      <c r="FVP416" s="2"/>
      <c r="FVQ416" s="2"/>
      <c r="FVR416" s="2"/>
      <c r="FVS416" s="2"/>
      <c r="FVT416" s="2"/>
      <c r="FVU416" s="2"/>
      <c r="FVV416" s="2"/>
      <c r="FVW416" s="2"/>
      <c r="FVX416" s="2"/>
      <c r="FVY416" s="2"/>
      <c r="FVZ416" s="2"/>
      <c r="FWA416" s="2"/>
      <c r="FWB416" s="2"/>
      <c r="FWC416" s="2"/>
      <c r="FWD416" s="2"/>
      <c r="FWE416" s="2"/>
      <c r="FWF416" s="2"/>
      <c r="FWG416" s="2"/>
      <c r="FWH416" s="2"/>
      <c r="FWI416" s="2"/>
      <c r="FWJ416" s="2"/>
      <c r="FWK416" s="2"/>
      <c r="FWL416" s="2"/>
      <c r="FWM416" s="2"/>
      <c r="FWN416" s="2"/>
      <c r="FWO416" s="2"/>
      <c r="FWP416" s="2"/>
      <c r="FWQ416" s="2"/>
      <c r="FWR416" s="2"/>
      <c r="FWS416" s="2"/>
      <c r="FWT416" s="2"/>
      <c r="FWU416" s="2"/>
      <c r="FWV416" s="2"/>
      <c r="FWW416" s="2"/>
      <c r="FWX416" s="2"/>
      <c r="FWY416" s="2"/>
      <c r="FWZ416" s="2"/>
      <c r="FXA416" s="2"/>
      <c r="FXB416" s="2"/>
      <c r="FXC416" s="2"/>
      <c r="FXD416" s="2"/>
      <c r="FXE416" s="2"/>
      <c r="FXF416" s="2"/>
      <c r="FXG416" s="2"/>
      <c r="FXH416" s="2"/>
      <c r="FXI416" s="2"/>
      <c r="FXJ416" s="2"/>
      <c r="FXK416" s="2"/>
      <c r="FXL416" s="2"/>
      <c r="FXM416" s="2"/>
      <c r="FXN416" s="2"/>
      <c r="FXO416" s="2"/>
      <c r="FXP416" s="2"/>
      <c r="FXQ416" s="2"/>
      <c r="FXR416" s="2"/>
      <c r="FXS416" s="2"/>
      <c r="FXT416" s="2"/>
      <c r="FXU416" s="2"/>
      <c r="FXV416" s="2"/>
      <c r="FXW416" s="2"/>
      <c r="FXX416" s="2"/>
      <c r="FXY416" s="2"/>
      <c r="FXZ416" s="2"/>
      <c r="FYA416" s="2"/>
      <c r="FYB416" s="2"/>
      <c r="FYC416" s="2"/>
      <c r="FYD416" s="2"/>
      <c r="FYE416" s="2"/>
      <c r="FYF416" s="2"/>
      <c r="FYG416" s="2"/>
      <c r="FYH416" s="2"/>
      <c r="FYI416" s="2"/>
      <c r="FYJ416" s="2"/>
      <c r="FYK416" s="2"/>
      <c r="FYL416" s="2"/>
      <c r="FYM416" s="2"/>
      <c r="FYN416" s="2"/>
      <c r="FYO416" s="2"/>
      <c r="FYP416" s="2"/>
      <c r="FYQ416" s="2"/>
      <c r="FYR416" s="2"/>
      <c r="FYS416" s="2"/>
      <c r="FYT416" s="2"/>
      <c r="FYU416" s="2"/>
      <c r="FYV416" s="2"/>
      <c r="FYW416" s="2"/>
      <c r="FYX416" s="2"/>
      <c r="FYY416" s="2"/>
      <c r="FYZ416" s="2"/>
      <c r="FZA416" s="2"/>
      <c r="FZB416" s="2"/>
      <c r="FZC416" s="2"/>
      <c r="FZD416" s="2"/>
      <c r="FZE416" s="2"/>
      <c r="FZF416" s="2"/>
      <c r="FZG416" s="2"/>
      <c r="FZH416" s="2"/>
      <c r="FZI416" s="2"/>
      <c r="FZJ416" s="2"/>
      <c r="FZK416" s="2"/>
      <c r="FZL416" s="2"/>
      <c r="FZM416" s="2"/>
      <c r="FZN416" s="2"/>
      <c r="FZO416" s="2"/>
      <c r="FZP416" s="2"/>
      <c r="FZQ416" s="2"/>
      <c r="FZR416" s="2"/>
      <c r="FZS416" s="2"/>
      <c r="FZT416" s="2"/>
      <c r="FZU416" s="2"/>
      <c r="FZV416" s="2"/>
      <c r="FZW416" s="2"/>
      <c r="FZX416" s="2"/>
      <c r="FZY416" s="2"/>
      <c r="FZZ416" s="2"/>
      <c r="GAA416" s="2"/>
      <c r="GAB416" s="2"/>
      <c r="GAC416" s="2"/>
      <c r="GAD416" s="2"/>
      <c r="GAE416" s="2"/>
      <c r="GAF416" s="2"/>
      <c r="GAG416" s="2"/>
      <c r="GAH416" s="2"/>
      <c r="GAI416" s="2"/>
      <c r="GAJ416" s="2"/>
      <c r="GAK416" s="2"/>
      <c r="GAL416" s="2"/>
      <c r="GAM416" s="2"/>
      <c r="GAN416" s="2"/>
      <c r="GAO416" s="2"/>
      <c r="GAP416" s="2"/>
      <c r="GAQ416" s="2"/>
      <c r="GAR416" s="2"/>
      <c r="GAS416" s="2"/>
      <c r="GAT416" s="2"/>
      <c r="GAU416" s="2"/>
      <c r="GAV416" s="2"/>
      <c r="GAW416" s="2"/>
      <c r="GAX416" s="2"/>
      <c r="GAY416" s="2"/>
      <c r="GAZ416" s="2"/>
      <c r="GBA416" s="2"/>
      <c r="GBB416" s="2"/>
      <c r="GBC416" s="2"/>
      <c r="GBD416" s="2"/>
      <c r="GBE416" s="2"/>
      <c r="GBF416" s="2"/>
      <c r="GBG416" s="2"/>
      <c r="GBH416" s="2"/>
      <c r="GBI416" s="2"/>
      <c r="GBJ416" s="2"/>
      <c r="GBK416" s="2"/>
      <c r="GBL416" s="2"/>
      <c r="GBM416" s="2"/>
      <c r="GBN416" s="2"/>
      <c r="GBO416" s="2"/>
      <c r="GBP416" s="2"/>
      <c r="GBQ416" s="2"/>
      <c r="GBR416" s="2"/>
      <c r="GBS416" s="2"/>
      <c r="GBT416" s="2"/>
      <c r="GBU416" s="2"/>
      <c r="GBV416" s="2"/>
      <c r="GBW416" s="2"/>
      <c r="GBX416" s="2"/>
      <c r="GBY416" s="2"/>
      <c r="GBZ416" s="2"/>
      <c r="GCA416" s="2"/>
      <c r="GCB416" s="2"/>
      <c r="GCC416" s="2"/>
      <c r="GCD416" s="2"/>
      <c r="GCE416" s="2"/>
      <c r="GCF416" s="2"/>
      <c r="GCG416" s="2"/>
      <c r="GCH416" s="2"/>
      <c r="GCI416" s="2"/>
      <c r="GCJ416" s="2"/>
      <c r="GCK416" s="2"/>
      <c r="GCL416" s="2"/>
      <c r="GCM416" s="2"/>
      <c r="GCN416" s="2"/>
      <c r="GCO416" s="2"/>
      <c r="GCP416" s="2"/>
      <c r="GCQ416" s="2"/>
      <c r="GCR416" s="2"/>
      <c r="GCS416" s="2"/>
      <c r="GCT416" s="2"/>
      <c r="GCU416" s="2"/>
      <c r="GCV416" s="2"/>
      <c r="GCW416" s="2"/>
      <c r="GCX416" s="2"/>
      <c r="GCY416" s="2"/>
      <c r="GCZ416" s="2"/>
      <c r="GDA416" s="2"/>
      <c r="GDB416" s="2"/>
      <c r="GDC416" s="2"/>
      <c r="GDD416" s="2"/>
      <c r="GDE416" s="2"/>
      <c r="GDF416" s="2"/>
      <c r="GDG416" s="2"/>
      <c r="GDH416" s="2"/>
      <c r="GDI416" s="2"/>
      <c r="GDJ416" s="2"/>
      <c r="GDK416" s="2"/>
      <c r="GDL416" s="2"/>
      <c r="GDM416" s="2"/>
      <c r="GDN416" s="2"/>
      <c r="GDO416" s="2"/>
      <c r="GDP416" s="2"/>
      <c r="GDQ416" s="2"/>
      <c r="GDR416" s="2"/>
      <c r="GDS416" s="2"/>
      <c r="GDT416" s="2"/>
      <c r="GDU416" s="2"/>
      <c r="GDV416" s="2"/>
      <c r="GDW416" s="2"/>
      <c r="GDX416" s="2"/>
      <c r="GDY416" s="2"/>
      <c r="GDZ416" s="2"/>
      <c r="GEA416" s="2"/>
      <c r="GEB416" s="2"/>
      <c r="GEC416" s="2"/>
      <c r="GED416" s="2"/>
      <c r="GEE416" s="2"/>
      <c r="GEF416" s="2"/>
      <c r="GEG416" s="2"/>
      <c r="GEH416" s="2"/>
      <c r="GEI416" s="2"/>
      <c r="GEJ416" s="2"/>
      <c r="GEK416" s="2"/>
      <c r="GEL416" s="2"/>
      <c r="GEM416" s="2"/>
      <c r="GEN416" s="2"/>
      <c r="GEO416" s="2"/>
      <c r="GEP416" s="2"/>
      <c r="GEQ416" s="2"/>
      <c r="GER416" s="2"/>
      <c r="GES416" s="2"/>
      <c r="GET416" s="2"/>
      <c r="GEU416" s="2"/>
      <c r="GEV416" s="2"/>
      <c r="GEW416" s="2"/>
      <c r="GEX416" s="2"/>
      <c r="GEY416" s="2"/>
      <c r="GEZ416" s="2"/>
      <c r="GFA416" s="2"/>
      <c r="GFB416" s="2"/>
      <c r="GFC416" s="2"/>
      <c r="GFD416" s="2"/>
      <c r="GFE416" s="2"/>
      <c r="GFF416" s="2"/>
      <c r="GFG416" s="2"/>
      <c r="GFH416" s="2"/>
      <c r="GFI416" s="2"/>
      <c r="GFJ416" s="2"/>
      <c r="GFK416" s="2"/>
      <c r="GFL416" s="2"/>
      <c r="GFM416" s="2"/>
      <c r="GFN416" s="2"/>
      <c r="GFO416" s="2"/>
      <c r="GFP416" s="2"/>
      <c r="GFQ416" s="2"/>
      <c r="GFR416" s="2"/>
      <c r="GFS416" s="2"/>
      <c r="GFT416" s="2"/>
      <c r="GFU416" s="2"/>
      <c r="GFV416" s="2"/>
      <c r="GFW416" s="2"/>
      <c r="GFX416" s="2"/>
      <c r="GFY416" s="2"/>
      <c r="GFZ416" s="2"/>
      <c r="GGA416" s="2"/>
      <c r="GGB416" s="2"/>
      <c r="GGC416" s="2"/>
      <c r="GGD416" s="2"/>
      <c r="GGE416" s="2"/>
      <c r="GGF416" s="2"/>
      <c r="GGG416" s="2"/>
      <c r="GGH416" s="2"/>
      <c r="GGI416" s="2"/>
      <c r="GGJ416" s="2"/>
      <c r="GGK416" s="2"/>
      <c r="GGL416" s="2"/>
      <c r="GGM416" s="2"/>
      <c r="GGN416" s="2"/>
      <c r="GGO416" s="2"/>
      <c r="GGP416" s="2"/>
      <c r="GGQ416" s="2"/>
      <c r="GGR416" s="2"/>
      <c r="GGS416" s="2"/>
      <c r="GGT416" s="2"/>
      <c r="GGU416" s="2"/>
      <c r="GGV416" s="2"/>
      <c r="GGW416" s="2"/>
      <c r="GGX416" s="2"/>
      <c r="GGY416" s="2"/>
      <c r="GGZ416" s="2"/>
      <c r="GHA416" s="2"/>
      <c r="GHB416" s="2"/>
      <c r="GHC416" s="2"/>
      <c r="GHD416" s="2"/>
      <c r="GHE416" s="2"/>
      <c r="GHF416" s="2"/>
      <c r="GHG416" s="2"/>
      <c r="GHH416" s="2"/>
      <c r="GHI416" s="2"/>
      <c r="GHJ416" s="2"/>
      <c r="GHK416" s="2"/>
      <c r="GHL416" s="2"/>
      <c r="GHM416" s="2"/>
      <c r="GHN416" s="2"/>
      <c r="GHO416" s="2"/>
      <c r="GHP416" s="2"/>
      <c r="GHQ416" s="2"/>
      <c r="GHR416" s="2"/>
      <c r="GHS416" s="2"/>
      <c r="GHT416" s="2"/>
      <c r="GHU416" s="2"/>
      <c r="GHV416" s="2"/>
      <c r="GHW416" s="2"/>
      <c r="GHX416" s="2"/>
      <c r="GHY416" s="2"/>
      <c r="GHZ416" s="2"/>
      <c r="GIA416" s="2"/>
      <c r="GIB416" s="2"/>
      <c r="GIC416" s="2"/>
      <c r="GID416" s="2"/>
      <c r="GIE416" s="2"/>
      <c r="GIF416" s="2"/>
      <c r="GIG416" s="2"/>
      <c r="GIH416" s="2"/>
      <c r="GII416" s="2"/>
      <c r="GIJ416" s="2"/>
      <c r="GIK416" s="2"/>
      <c r="GIL416" s="2"/>
      <c r="GIM416" s="2"/>
      <c r="GIN416" s="2"/>
      <c r="GIO416" s="2"/>
      <c r="GIP416" s="2"/>
      <c r="GIQ416" s="2"/>
      <c r="GIR416" s="2"/>
      <c r="GIS416" s="2"/>
      <c r="GIT416" s="2"/>
      <c r="GIU416" s="2"/>
      <c r="GIV416" s="2"/>
      <c r="GIW416" s="2"/>
      <c r="GIX416" s="2"/>
      <c r="GIY416" s="2"/>
      <c r="GIZ416" s="2"/>
      <c r="GJA416" s="2"/>
      <c r="GJB416" s="2"/>
      <c r="GJC416" s="2"/>
      <c r="GJD416" s="2"/>
      <c r="GJE416" s="2"/>
      <c r="GJF416" s="2"/>
      <c r="GJG416" s="2"/>
      <c r="GJH416" s="2"/>
      <c r="GJI416" s="2"/>
      <c r="GJJ416" s="2"/>
      <c r="GJK416" s="2"/>
      <c r="GJL416" s="2"/>
      <c r="GJM416" s="2"/>
      <c r="GJN416" s="2"/>
      <c r="GJO416" s="2"/>
      <c r="GJP416" s="2"/>
      <c r="GJQ416" s="2"/>
      <c r="GJR416" s="2"/>
      <c r="GJS416" s="2"/>
      <c r="GJT416" s="2"/>
      <c r="GJU416" s="2"/>
      <c r="GJV416" s="2"/>
      <c r="GJW416" s="2"/>
      <c r="GJX416" s="2"/>
      <c r="GJY416" s="2"/>
      <c r="GJZ416" s="2"/>
      <c r="GKA416" s="2"/>
      <c r="GKB416" s="2"/>
      <c r="GKC416" s="2"/>
      <c r="GKD416" s="2"/>
      <c r="GKE416" s="2"/>
      <c r="GKF416" s="2"/>
      <c r="GKG416" s="2"/>
      <c r="GKH416" s="2"/>
      <c r="GKI416" s="2"/>
      <c r="GKJ416" s="2"/>
      <c r="GKK416" s="2"/>
      <c r="GKL416" s="2"/>
      <c r="GKM416" s="2"/>
      <c r="GKN416" s="2"/>
      <c r="GKO416" s="2"/>
      <c r="GKP416" s="2"/>
      <c r="GKQ416" s="2"/>
      <c r="GKR416" s="2"/>
      <c r="GKS416" s="2"/>
      <c r="GKT416" s="2"/>
      <c r="GKU416" s="2"/>
      <c r="GKV416" s="2"/>
      <c r="GKW416" s="2"/>
      <c r="GKX416" s="2"/>
      <c r="GKY416" s="2"/>
      <c r="GKZ416" s="2"/>
      <c r="GLA416" s="2"/>
      <c r="GLB416" s="2"/>
      <c r="GLC416" s="2"/>
      <c r="GLD416" s="2"/>
      <c r="GLE416" s="2"/>
      <c r="GLF416" s="2"/>
      <c r="GLG416" s="2"/>
      <c r="GLH416" s="2"/>
      <c r="GLI416" s="2"/>
      <c r="GLJ416" s="2"/>
      <c r="GLK416" s="2"/>
      <c r="GLL416" s="2"/>
      <c r="GLM416" s="2"/>
      <c r="GLN416" s="2"/>
      <c r="GLO416" s="2"/>
      <c r="GLP416" s="2"/>
      <c r="GLQ416" s="2"/>
      <c r="GLR416" s="2"/>
      <c r="GLS416" s="2"/>
      <c r="GLT416" s="2"/>
      <c r="GLU416" s="2"/>
      <c r="GLV416" s="2"/>
      <c r="GLW416" s="2"/>
      <c r="GLX416" s="2"/>
      <c r="GLY416" s="2"/>
      <c r="GLZ416" s="2"/>
      <c r="GMA416" s="2"/>
      <c r="GMB416" s="2"/>
      <c r="GMC416" s="2"/>
      <c r="GMD416" s="2"/>
      <c r="GME416" s="2"/>
      <c r="GMF416" s="2"/>
      <c r="GMG416" s="2"/>
      <c r="GMH416" s="2"/>
      <c r="GMI416" s="2"/>
      <c r="GMJ416" s="2"/>
      <c r="GMK416" s="2"/>
      <c r="GML416" s="2"/>
      <c r="GMM416" s="2"/>
      <c r="GMN416" s="2"/>
      <c r="GMO416" s="2"/>
      <c r="GMP416" s="2"/>
      <c r="GMQ416" s="2"/>
      <c r="GMR416" s="2"/>
      <c r="GMS416" s="2"/>
      <c r="GMT416" s="2"/>
      <c r="GMU416" s="2"/>
      <c r="GMV416" s="2"/>
      <c r="GMW416" s="2"/>
      <c r="GMX416" s="2"/>
      <c r="GMY416" s="2"/>
      <c r="GMZ416" s="2"/>
      <c r="GNA416" s="2"/>
      <c r="GNB416" s="2"/>
      <c r="GNC416" s="2"/>
      <c r="GND416" s="2"/>
      <c r="GNE416" s="2"/>
      <c r="GNF416" s="2"/>
      <c r="GNG416" s="2"/>
      <c r="GNH416" s="2"/>
      <c r="GNI416" s="2"/>
      <c r="GNJ416" s="2"/>
      <c r="GNK416" s="2"/>
      <c r="GNL416" s="2"/>
      <c r="GNM416" s="2"/>
      <c r="GNN416" s="2"/>
      <c r="GNO416" s="2"/>
      <c r="GNP416" s="2"/>
      <c r="GNQ416" s="2"/>
      <c r="GNR416" s="2"/>
      <c r="GNS416" s="2"/>
      <c r="GNT416" s="2"/>
      <c r="GNU416" s="2"/>
      <c r="GNV416" s="2"/>
      <c r="GNW416" s="2"/>
      <c r="GNX416" s="2"/>
      <c r="GNY416" s="2"/>
      <c r="GNZ416" s="2"/>
      <c r="GOA416" s="2"/>
      <c r="GOB416" s="2"/>
      <c r="GOC416" s="2"/>
      <c r="GOD416" s="2"/>
      <c r="GOE416" s="2"/>
      <c r="GOF416" s="2"/>
      <c r="GOG416" s="2"/>
      <c r="GOH416" s="2"/>
      <c r="GOI416" s="2"/>
      <c r="GOJ416" s="2"/>
      <c r="GOK416" s="2"/>
      <c r="GOL416" s="2"/>
      <c r="GOM416" s="2"/>
      <c r="GON416" s="2"/>
      <c r="GOO416" s="2"/>
      <c r="GOP416" s="2"/>
      <c r="GOQ416" s="2"/>
      <c r="GOR416" s="2"/>
      <c r="GOS416" s="2"/>
      <c r="GOT416" s="2"/>
      <c r="GOU416" s="2"/>
      <c r="GOV416" s="2"/>
      <c r="GOW416" s="2"/>
      <c r="GOX416" s="2"/>
      <c r="GOY416" s="2"/>
      <c r="GOZ416" s="2"/>
      <c r="GPA416" s="2"/>
      <c r="GPB416" s="2"/>
      <c r="GPC416" s="2"/>
      <c r="GPD416" s="2"/>
      <c r="GPE416" s="2"/>
      <c r="GPF416" s="2"/>
      <c r="GPG416" s="2"/>
      <c r="GPH416" s="2"/>
      <c r="GPI416" s="2"/>
      <c r="GPJ416" s="2"/>
      <c r="GPK416" s="2"/>
      <c r="GPL416" s="2"/>
      <c r="GPM416" s="2"/>
      <c r="GPN416" s="2"/>
      <c r="GPO416" s="2"/>
      <c r="GPP416" s="2"/>
      <c r="GPQ416" s="2"/>
      <c r="GPR416" s="2"/>
      <c r="GPS416" s="2"/>
      <c r="GPT416" s="2"/>
      <c r="GPU416" s="2"/>
      <c r="GPV416" s="2"/>
      <c r="GPW416" s="2"/>
      <c r="GPX416" s="2"/>
      <c r="GPY416" s="2"/>
      <c r="GPZ416" s="2"/>
      <c r="GQA416" s="2"/>
      <c r="GQB416" s="2"/>
      <c r="GQC416" s="2"/>
      <c r="GQD416" s="2"/>
      <c r="GQE416" s="2"/>
      <c r="GQF416" s="2"/>
      <c r="GQG416" s="2"/>
      <c r="GQH416" s="2"/>
      <c r="GQI416" s="2"/>
      <c r="GQJ416" s="2"/>
      <c r="GQK416" s="2"/>
      <c r="GQL416" s="2"/>
      <c r="GQM416" s="2"/>
      <c r="GQN416" s="2"/>
      <c r="GQO416" s="2"/>
      <c r="GQP416" s="2"/>
      <c r="GQQ416" s="2"/>
      <c r="GQR416" s="2"/>
      <c r="GQS416" s="2"/>
      <c r="GQT416" s="2"/>
      <c r="GQU416" s="2"/>
      <c r="GQV416" s="2"/>
      <c r="GQW416" s="2"/>
      <c r="GQX416" s="2"/>
      <c r="GQY416" s="2"/>
      <c r="GQZ416" s="2"/>
      <c r="GRA416" s="2"/>
      <c r="GRB416" s="2"/>
      <c r="GRC416" s="2"/>
      <c r="GRD416" s="2"/>
      <c r="GRE416" s="2"/>
      <c r="GRF416" s="2"/>
      <c r="GRG416" s="2"/>
      <c r="GRH416" s="2"/>
      <c r="GRI416" s="2"/>
      <c r="GRJ416" s="2"/>
      <c r="GRK416" s="2"/>
      <c r="GRL416" s="2"/>
      <c r="GRM416" s="2"/>
      <c r="GRN416" s="2"/>
      <c r="GRO416" s="2"/>
      <c r="GRP416" s="2"/>
      <c r="GRQ416" s="2"/>
      <c r="GRR416" s="2"/>
      <c r="GRS416" s="2"/>
      <c r="GRT416" s="2"/>
      <c r="GRU416" s="2"/>
      <c r="GRV416" s="2"/>
      <c r="GRW416" s="2"/>
      <c r="GRX416" s="2"/>
      <c r="GRY416" s="2"/>
      <c r="GRZ416" s="2"/>
      <c r="GSA416" s="2"/>
      <c r="GSB416" s="2"/>
      <c r="GSC416" s="2"/>
      <c r="GSD416" s="2"/>
      <c r="GSE416" s="2"/>
      <c r="GSF416" s="2"/>
      <c r="GSG416" s="2"/>
      <c r="GSH416" s="2"/>
      <c r="GSI416" s="2"/>
      <c r="GSJ416" s="2"/>
      <c r="GSK416" s="2"/>
      <c r="GSL416" s="2"/>
      <c r="GSM416" s="2"/>
      <c r="GSN416" s="2"/>
      <c r="GSO416" s="2"/>
      <c r="GSP416" s="2"/>
      <c r="GSQ416" s="2"/>
      <c r="GSR416" s="2"/>
      <c r="GSS416" s="2"/>
      <c r="GST416" s="2"/>
      <c r="GSU416" s="2"/>
      <c r="GSV416" s="2"/>
      <c r="GSW416" s="2"/>
      <c r="GSX416" s="2"/>
      <c r="GSY416" s="2"/>
      <c r="GSZ416" s="2"/>
      <c r="GTA416" s="2"/>
      <c r="GTB416" s="2"/>
      <c r="GTC416" s="2"/>
      <c r="GTD416" s="2"/>
      <c r="GTE416" s="2"/>
      <c r="GTF416" s="2"/>
      <c r="GTG416" s="2"/>
      <c r="GTH416" s="2"/>
      <c r="GTI416" s="2"/>
      <c r="GTJ416" s="2"/>
      <c r="GTK416" s="2"/>
      <c r="GTL416" s="2"/>
      <c r="GTM416" s="2"/>
      <c r="GTN416" s="2"/>
      <c r="GTO416" s="2"/>
      <c r="GTP416" s="2"/>
      <c r="GTQ416" s="2"/>
      <c r="GTR416" s="2"/>
      <c r="GTS416" s="2"/>
      <c r="GTT416" s="2"/>
      <c r="GTU416" s="2"/>
      <c r="GTV416" s="2"/>
      <c r="GTW416" s="2"/>
      <c r="GTX416" s="2"/>
      <c r="GTY416" s="2"/>
      <c r="GTZ416" s="2"/>
      <c r="GUA416" s="2"/>
      <c r="GUB416" s="2"/>
      <c r="GUC416" s="2"/>
      <c r="GUD416" s="2"/>
      <c r="GUE416" s="2"/>
      <c r="GUF416" s="2"/>
      <c r="GUG416" s="2"/>
      <c r="GUH416" s="2"/>
      <c r="GUI416" s="2"/>
      <c r="GUJ416" s="2"/>
      <c r="GUK416" s="2"/>
      <c r="GUL416" s="2"/>
      <c r="GUM416" s="2"/>
      <c r="GUN416" s="2"/>
      <c r="GUO416" s="2"/>
      <c r="GUP416" s="2"/>
      <c r="GUQ416" s="2"/>
      <c r="GUR416" s="2"/>
      <c r="GUS416" s="2"/>
      <c r="GUT416" s="2"/>
      <c r="GUU416" s="2"/>
      <c r="GUV416" s="2"/>
      <c r="GUW416" s="2"/>
      <c r="GUX416" s="2"/>
      <c r="GUY416" s="2"/>
      <c r="GUZ416" s="2"/>
      <c r="GVA416" s="2"/>
      <c r="GVB416" s="2"/>
      <c r="GVC416" s="2"/>
      <c r="GVD416" s="2"/>
      <c r="GVE416" s="2"/>
      <c r="GVF416" s="2"/>
      <c r="GVG416" s="2"/>
      <c r="GVH416" s="2"/>
      <c r="GVI416" s="2"/>
      <c r="GVJ416" s="2"/>
      <c r="GVK416" s="2"/>
      <c r="GVL416" s="2"/>
      <c r="GVM416" s="2"/>
      <c r="GVN416" s="2"/>
      <c r="GVO416" s="2"/>
      <c r="GVP416" s="2"/>
      <c r="GVQ416" s="2"/>
      <c r="GVR416" s="2"/>
      <c r="GVS416" s="2"/>
      <c r="GVT416" s="2"/>
      <c r="GVU416" s="2"/>
      <c r="GVV416" s="2"/>
      <c r="GVW416" s="2"/>
      <c r="GVX416" s="2"/>
      <c r="GVY416" s="2"/>
      <c r="GVZ416" s="2"/>
      <c r="GWA416" s="2"/>
      <c r="GWB416" s="2"/>
      <c r="GWC416" s="2"/>
      <c r="GWD416" s="2"/>
      <c r="GWE416" s="2"/>
      <c r="GWF416" s="2"/>
      <c r="GWG416" s="2"/>
      <c r="GWH416" s="2"/>
      <c r="GWI416" s="2"/>
      <c r="GWJ416" s="2"/>
      <c r="GWK416" s="2"/>
      <c r="GWL416" s="2"/>
      <c r="GWM416" s="2"/>
      <c r="GWN416" s="2"/>
      <c r="GWO416" s="2"/>
      <c r="GWP416" s="2"/>
      <c r="GWQ416" s="2"/>
      <c r="GWR416" s="2"/>
      <c r="GWS416" s="2"/>
      <c r="GWT416" s="2"/>
      <c r="GWU416" s="2"/>
      <c r="GWV416" s="2"/>
      <c r="GWW416" s="2"/>
      <c r="GWX416" s="2"/>
      <c r="GWY416" s="2"/>
      <c r="GWZ416" s="2"/>
      <c r="GXA416" s="2"/>
      <c r="GXB416" s="2"/>
      <c r="GXC416" s="2"/>
      <c r="GXD416" s="2"/>
      <c r="GXE416" s="2"/>
      <c r="GXF416" s="2"/>
      <c r="GXG416" s="2"/>
      <c r="GXH416" s="2"/>
      <c r="GXI416" s="2"/>
      <c r="GXJ416" s="2"/>
      <c r="GXK416" s="2"/>
      <c r="GXL416" s="2"/>
      <c r="GXM416" s="2"/>
      <c r="GXN416" s="2"/>
      <c r="GXO416" s="2"/>
      <c r="GXP416" s="2"/>
      <c r="GXQ416" s="2"/>
      <c r="GXR416" s="2"/>
      <c r="GXS416" s="2"/>
      <c r="GXT416" s="2"/>
      <c r="GXU416" s="2"/>
      <c r="GXV416" s="2"/>
      <c r="GXW416" s="2"/>
      <c r="GXX416" s="2"/>
      <c r="GXY416" s="2"/>
      <c r="GXZ416" s="2"/>
      <c r="GYA416" s="2"/>
      <c r="GYB416" s="2"/>
      <c r="GYC416" s="2"/>
      <c r="GYD416" s="2"/>
      <c r="GYE416" s="2"/>
      <c r="GYF416" s="2"/>
      <c r="GYG416" s="2"/>
      <c r="GYH416" s="2"/>
      <c r="GYI416" s="2"/>
      <c r="GYJ416" s="2"/>
      <c r="GYK416" s="2"/>
      <c r="GYL416" s="2"/>
      <c r="GYM416" s="2"/>
      <c r="GYN416" s="2"/>
      <c r="GYO416" s="2"/>
      <c r="GYP416" s="2"/>
      <c r="GYQ416" s="2"/>
      <c r="GYR416" s="2"/>
      <c r="GYS416" s="2"/>
      <c r="GYT416" s="2"/>
      <c r="GYU416" s="2"/>
      <c r="GYV416" s="2"/>
      <c r="GYW416" s="2"/>
      <c r="GYX416" s="2"/>
      <c r="GYY416" s="2"/>
      <c r="GYZ416" s="2"/>
      <c r="GZA416" s="2"/>
      <c r="GZB416" s="2"/>
      <c r="GZC416" s="2"/>
      <c r="GZD416" s="2"/>
      <c r="GZE416" s="2"/>
      <c r="GZF416" s="2"/>
      <c r="GZG416" s="2"/>
      <c r="GZH416" s="2"/>
      <c r="GZI416" s="2"/>
      <c r="GZJ416" s="2"/>
      <c r="GZK416" s="2"/>
      <c r="GZL416" s="2"/>
      <c r="GZM416" s="2"/>
      <c r="GZN416" s="2"/>
      <c r="GZO416" s="2"/>
      <c r="GZP416" s="2"/>
      <c r="GZQ416" s="2"/>
      <c r="GZR416" s="2"/>
      <c r="GZS416" s="2"/>
      <c r="GZT416" s="2"/>
      <c r="GZU416" s="2"/>
      <c r="GZV416" s="2"/>
      <c r="GZW416" s="2"/>
      <c r="GZX416" s="2"/>
      <c r="GZY416" s="2"/>
      <c r="GZZ416" s="2"/>
      <c r="HAA416" s="2"/>
      <c r="HAB416" s="2"/>
      <c r="HAC416" s="2"/>
      <c r="HAD416" s="2"/>
      <c r="HAE416" s="2"/>
      <c r="HAF416" s="2"/>
      <c r="HAG416" s="2"/>
      <c r="HAH416" s="2"/>
      <c r="HAI416" s="2"/>
      <c r="HAJ416" s="2"/>
      <c r="HAK416" s="2"/>
      <c r="HAL416" s="2"/>
      <c r="HAM416" s="2"/>
      <c r="HAN416" s="2"/>
      <c r="HAO416" s="2"/>
      <c r="HAP416" s="2"/>
      <c r="HAQ416" s="2"/>
      <c r="HAR416" s="2"/>
      <c r="HAS416" s="2"/>
      <c r="HAT416" s="2"/>
      <c r="HAU416" s="2"/>
      <c r="HAV416" s="2"/>
      <c r="HAW416" s="2"/>
      <c r="HAX416" s="2"/>
      <c r="HAY416" s="2"/>
      <c r="HAZ416" s="2"/>
      <c r="HBA416" s="2"/>
      <c r="HBB416" s="2"/>
      <c r="HBC416" s="2"/>
      <c r="HBD416" s="2"/>
      <c r="HBE416" s="2"/>
      <c r="HBF416" s="2"/>
      <c r="HBG416" s="2"/>
      <c r="HBH416" s="2"/>
      <c r="HBI416" s="2"/>
      <c r="HBJ416" s="2"/>
      <c r="HBK416" s="2"/>
      <c r="HBL416" s="2"/>
      <c r="HBM416" s="2"/>
      <c r="HBN416" s="2"/>
      <c r="HBO416" s="2"/>
      <c r="HBP416" s="2"/>
      <c r="HBQ416" s="2"/>
      <c r="HBR416" s="2"/>
      <c r="HBS416" s="2"/>
      <c r="HBT416" s="2"/>
      <c r="HBU416" s="2"/>
      <c r="HBV416" s="2"/>
      <c r="HBW416" s="2"/>
      <c r="HBX416" s="2"/>
      <c r="HBY416" s="2"/>
      <c r="HBZ416" s="2"/>
      <c r="HCA416" s="2"/>
      <c r="HCB416" s="2"/>
      <c r="HCC416" s="2"/>
      <c r="HCD416" s="2"/>
      <c r="HCE416" s="2"/>
      <c r="HCF416" s="2"/>
      <c r="HCG416" s="2"/>
      <c r="HCH416" s="2"/>
      <c r="HCI416" s="2"/>
      <c r="HCJ416" s="2"/>
      <c r="HCK416" s="2"/>
      <c r="HCL416" s="2"/>
      <c r="HCM416" s="2"/>
      <c r="HCN416" s="2"/>
      <c r="HCO416" s="2"/>
      <c r="HCP416" s="2"/>
      <c r="HCQ416" s="2"/>
      <c r="HCR416" s="2"/>
      <c r="HCS416" s="2"/>
      <c r="HCT416" s="2"/>
      <c r="HCU416" s="2"/>
      <c r="HCV416" s="2"/>
      <c r="HCW416" s="2"/>
      <c r="HCX416" s="2"/>
      <c r="HCY416" s="2"/>
      <c r="HCZ416" s="2"/>
      <c r="HDA416" s="2"/>
      <c r="HDB416" s="2"/>
      <c r="HDC416" s="2"/>
      <c r="HDD416" s="2"/>
      <c r="HDE416" s="2"/>
      <c r="HDF416" s="2"/>
      <c r="HDG416" s="2"/>
      <c r="HDH416" s="2"/>
      <c r="HDI416" s="2"/>
      <c r="HDJ416" s="2"/>
      <c r="HDK416" s="2"/>
      <c r="HDL416" s="2"/>
      <c r="HDM416" s="2"/>
      <c r="HDN416" s="2"/>
      <c r="HDO416" s="2"/>
      <c r="HDP416" s="2"/>
      <c r="HDQ416" s="2"/>
      <c r="HDR416" s="2"/>
      <c r="HDS416" s="2"/>
      <c r="HDT416" s="2"/>
      <c r="HDU416" s="2"/>
      <c r="HDV416" s="2"/>
      <c r="HDW416" s="2"/>
      <c r="HDX416" s="2"/>
      <c r="HDY416" s="2"/>
      <c r="HDZ416" s="2"/>
      <c r="HEA416" s="2"/>
      <c r="HEB416" s="2"/>
      <c r="HEC416" s="2"/>
      <c r="HED416" s="2"/>
      <c r="HEE416" s="2"/>
      <c r="HEF416" s="2"/>
      <c r="HEG416" s="2"/>
      <c r="HEH416" s="2"/>
      <c r="HEI416" s="2"/>
      <c r="HEJ416" s="2"/>
      <c r="HEK416" s="2"/>
      <c r="HEL416" s="2"/>
      <c r="HEM416" s="2"/>
      <c r="HEN416" s="2"/>
      <c r="HEO416" s="2"/>
      <c r="HEP416" s="2"/>
      <c r="HEQ416" s="2"/>
      <c r="HER416" s="2"/>
      <c r="HES416" s="2"/>
      <c r="HET416" s="2"/>
      <c r="HEU416" s="2"/>
      <c r="HEV416" s="2"/>
      <c r="HEW416" s="2"/>
      <c r="HEX416" s="2"/>
      <c r="HEY416" s="2"/>
      <c r="HEZ416" s="2"/>
      <c r="HFA416" s="2"/>
      <c r="HFB416" s="2"/>
      <c r="HFC416" s="2"/>
      <c r="HFD416" s="2"/>
      <c r="HFE416" s="2"/>
      <c r="HFF416" s="2"/>
      <c r="HFG416" s="2"/>
      <c r="HFH416" s="2"/>
      <c r="HFI416" s="2"/>
      <c r="HFJ416" s="2"/>
      <c r="HFK416" s="2"/>
      <c r="HFL416" s="2"/>
      <c r="HFM416" s="2"/>
      <c r="HFN416" s="2"/>
      <c r="HFO416" s="2"/>
      <c r="HFP416" s="2"/>
      <c r="HFQ416" s="2"/>
      <c r="HFR416" s="2"/>
      <c r="HFS416" s="2"/>
      <c r="HFT416" s="2"/>
      <c r="HFU416" s="2"/>
      <c r="HFV416" s="2"/>
      <c r="HFW416" s="2"/>
      <c r="HFX416" s="2"/>
      <c r="HFY416" s="2"/>
      <c r="HFZ416" s="2"/>
      <c r="HGA416" s="2"/>
      <c r="HGB416" s="2"/>
      <c r="HGC416" s="2"/>
      <c r="HGD416" s="2"/>
      <c r="HGE416" s="2"/>
      <c r="HGF416" s="2"/>
      <c r="HGG416" s="2"/>
      <c r="HGH416" s="2"/>
      <c r="HGI416" s="2"/>
      <c r="HGJ416" s="2"/>
      <c r="HGK416" s="2"/>
      <c r="HGL416" s="2"/>
      <c r="HGM416" s="2"/>
      <c r="HGN416" s="2"/>
      <c r="HGO416" s="2"/>
      <c r="HGP416" s="2"/>
      <c r="HGQ416" s="2"/>
      <c r="HGR416" s="2"/>
      <c r="HGS416" s="2"/>
      <c r="HGT416" s="2"/>
      <c r="HGU416" s="2"/>
      <c r="HGV416" s="2"/>
      <c r="HGW416" s="2"/>
      <c r="HGX416" s="2"/>
      <c r="HGY416" s="2"/>
      <c r="HGZ416" s="2"/>
      <c r="HHA416" s="2"/>
      <c r="HHB416" s="2"/>
      <c r="HHC416" s="2"/>
      <c r="HHD416" s="2"/>
      <c r="HHE416" s="2"/>
      <c r="HHF416" s="2"/>
      <c r="HHG416" s="2"/>
      <c r="HHH416" s="2"/>
      <c r="HHI416" s="2"/>
      <c r="HHJ416" s="2"/>
      <c r="HHK416" s="2"/>
      <c r="HHL416" s="2"/>
      <c r="HHM416" s="2"/>
      <c r="HHN416" s="2"/>
      <c r="HHO416" s="2"/>
      <c r="HHP416" s="2"/>
      <c r="HHQ416" s="2"/>
      <c r="HHR416" s="2"/>
      <c r="HHS416" s="2"/>
      <c r="HHT416" s="2"/>
      <c r="HHU416" s="2"/>
      <c r="HHV416" s="2"/>
      <c r="HHW416" s="2"/>
      <c r="HHX416" s="2"/>
      <c r="HHY416" s="2"/>
      <c r="HHZ416" s="2"/>
      <c r="HIA416" s="2"/>
      <c r="HIB416" s="2"/>
      <c r="HIC416" s="2"/>
      <c r="HID416" s="2"/>
      <c r="HIE416" s="2"/>
      <c r="HIF416" s="2"/>
      <c r="HIG416" s="2"/>
      <c r="HIH416" s="2"/>
      <c r="HII416" s="2"/>
      <c r="HIJ416" s="2"/>
      <c r="HIK416" s="2"/>
      <c r="HIL416" s="2"/>
      <c r="HIM416" s="2"/>
      <c r="HIN416" s="2"/>
      <c r="HIO416" s="2"/>
      <c r="HIP416" s="2"/>
      <c r="HIQ416" s="2"/>
      <c r="HIR416" s="2"/>
      <c r="HIS416" s="2"/>
      <c r="HIT416" s="2"/>
      <c r="HIU416" s="2"/>
      <c r="HIV416" s="2"/>
      <c r="HIW416" s="2"/>
      <c r="HIX416" s="2"/>
      <c r="HIY416" s="2"/>
      <c r="HIZ416" s="2"/>
      <c r="HJA416" s="2"/>
      <c r="HJB416" s="2"/>
      <c r="HJC416" s="2"/>
      <c r="HJD416" s="2"/>
      <c r="HJE416" s="2"/>
      <c r="HJF416" s="2"/>
      <c r="HJG416" s="2"/>
      <c r="HJH416" s="2"/>
      <c r="HJI416" s="2"/>
      <c r="HJJ416" s="2"/>
      <c r="HJK416" s="2"/>
      <c r="HJL416" s="2"/>
      <c r="HJM416" s="2"/>
      <c r="HJN416" s="2"/>
      <c r="HJO416" s="2"/>
      <c r="HJP416" s="2"/>
      <c r="HJQ416" s="2"/>
      <c r="HJR416" s="2"/>
      <c r="HJS416" s="2"/>
      <c r="HJT416" s="2"/>
      <c r="HJU416" s="2"/>
      <c r="HJV416" s="2"/>
      <c r="HJW416" s="2"/>
      <c r="HJX416" s="2"/>
      <c r="HJY416" s="2"/>
      <c r="HJZ416" s="2"/>
      <c r="HKA416" s="2"/>
      <c r="HKB416" s="2"/>
      <c r="HKC416" s="2"/>
      <c r="HKD416" s="2"/>
      <c r="HKE416" s="2"/>
      <c r="HKF416" s="2"/>
      <c r="HKG416" s="2"/>
      <c r="HKH416" s="2"/>
      <c r="HKI416" s="2"/>
      <c r="HKJ416" s="2"/>
      <c r="HKK416" s="2"/>
      <c r="HKL416" s="2"/>
      <c r="HKM416" s="2"/>
      <c r="HKN416" s="2"/>
      <c r="HKO416" s="2"/>
      <c r="HKP416" s="2"/>
      <c r="HKQ416" s="2"/>
      <c r="HKR416" s="2"/>
      <c r="HKS416" s="2"/>
      <c r="HKT416" s="2"/>
      <c r="HKU416" s="2"/>
      <c r="HKV416" s="2"/>
      <c r="HKW416" s="2"/>
      <c r="HKX416" s="2"/>
      <c r="HKY416" s="2"/>
      <c r="HKZ416" s="2"/>
      <c r="HLA416" s="2"/>
      <c r="HLB416" s="2"/>
      <c r="HLC416" s="2"/>
      <c r="HLD416" s="2"/>
      <c r="HLE416" s="2"/>
      <c r="HLF416" s="2"/>
      <c r="HLG416" s="2"/>
      <c r="HLH416" s="2"/>
      <c r="HLI416" s="2"/>
      <c r="HLJ416" s="2"/>
      <c r="HLK416" s="2"/>
      <c r="HLL416" s="2"/>
      <c r="HLM416" s="2"/>
      <c r="HLN416" s="2"/>
      <c r="HLO416" s="2"/>
      <c r="HLP416" s="2"/>
      <c r="HLQ416" s="2"/>
      <c r="HLR416" s="2"/>
      <c r="HLS416" s="2"/>
      <c r="HLT416" s="2"/>
      <c r="HLU416" s="2"/>
      <c r="HLV416" s="2"/>
      <c r="HLW416" s="2"/>
      <c r="HLX416" s="2"/>
      <c r="HLY416" s="2"/>
      <c r="HLZ416" s="2"/>
      <c r="HMA416" s="2"/>
      <c r="HMB416" s="2"/>
      <c r="HMC416" s="2"/>
      <c r="HMD416" s="2"/>
      <c r="HME416" s="2"/>
      <c r="HMF416" s="2"/>
      <c r="HMG416" s="2"/>
      <c r="HMH416" s="2"/>
      <c r="HMI416" s="2"/>
      <c r="HMJ416" s="2"/>
      <c r="HMK416" s="2"/>
      <c r="HML416" s="2"/>
      <c r="HMM416" s="2"/>
      <c r="HMN416" s="2"/>
      <c r="HMO416" s="2"/>
      <c r="HMP416" s="2"/>
      <c r="HMQ416" s="2"/>
      <c r="HMR416" s="2"/>
      <c r="HMS416" s="2"/>
      <c r="HMT416" s="2"/>
      <c r="HMU416" s="2"/>
      <c r="HMV416" s="2"/>
      <c r="HMW416" s="2"/>
      <c r="HMX416" s="2"/>
      <c r="HMY416" s="2"/>
      <c r="HMZ416" s="2"/>
      <c r="HNA416" s="2"/>
      <c r="HNB416" s="2"/>
      <c r="HNC416" s="2"/>
      <c r="HND416" s="2"/>
      <c r="HNE416" s="2"/>
      <c r="HNF416" s="2"/>
      <c r="HNG416" s="2"/>
      <c r="HNH416" s="2"/>
      <c r="HNI416" s="2"/>
      <c r="HNJ416" s="2"/>
      <c r="HNK416" s="2"/>
      <c r="HNL416" s="2"/>
      <c r="HNM416" s="2"/>
      <c r="HNN416" s="2"/>
      <c r="HNO416" s="2"/>
      <c r="HNP416" s="2"/>
      <c r="HNQ416" s="2"/>
      <c r="HNR416" s="2"/>
      <c r="HNS416" s="2"/>
      <c r="HNT416" s="2"/>
      <c r="HNU416" s="2"/>
      <c r="HNV416" s="2"/>
      <c r="HNW416" s="2"/>
      <c r="HNX416" s="2"/>
      <c r="HNY416" s="2"/>
      <c r="HNZ416" s="2"/>
      <c r="HOA416" s="2"/>
      <c r="HOB416" s="2"/>
      <c r="HOC416" s="2"/>
      <c r="HOD416" s="2"/>
      <c r="HOE416" s="2"/>
      <c r="HOF416" s="2"/>
      <c r="HOG416" s="2"/>
      <c r="HOH416" s="2"/>
      <c r="HOI416" s="2"/>
      <c r="HOJ416" s="2"/>
      <c r="HOK416" s="2"/>
      <c r="HOL416" s="2"/>
      <c r="HOM416" s="2"/>
      <c r="HON416" s="2"/>
      <c r="HOO416" s="2"/>
      <c r="HOP416" s="2"/>
      <c r="HOQ416" s="2"/>
      <c r="HOR416" s="2"/>
      <c r="HOS416" s="2"/>
      <c r="HOT416" s="2"/>
      <c r="HOU416" s="2"/>
      <c r="HOV416" s="2"/>
      <c r="HOW416" s="2"/>
      <c r="HOX416" s="2"/>
      <c r="HOY416" s="2"/>
      <c r="HOZ416" s="2"/>
      <c r="HPA416" s="2"/>
      <c r="HPB416" s="2"/>
      <c r="HPC416" s="2"/>
      <c r="HPD416" s="2"/>
      <c r="HPE416" s="2"/>
      <c r="HPF416" s="2"/>
      <c r="HPG416" s="2"/>
      <c r="HPH416" s="2"/>
      <c r="HPI416" s="2"/>
      <c r="HPJ416" s="2"/>
      <c r="HPK416" s="2"/>
      <c r="HPL416" s="2"/>
      <c r="HPM416" s="2"/>
      <c r="HPN416" s="2"/>
      <c r="HPO416" s="2"/>
      <c r="HPP416" s="2"/>
      <c r="HPQ416" s="2"/>
      <c r="HPR416" s="2"/>
      <c r="HPS416" s="2"/>
      <c r="HPT416" s="2"/>
      <c r="HPU416" s="2"/>
      <c r="HPV416" s="2"/>
      <c r="HPW416" s="2"/>
      <c r="HPX416" s="2"/>
      <c r="HPY416" s="2"/>
      <c r="HPZ416" s="2"/>
      <c r="HQA416" s="2"/>
      <c r="HQB416" s="2"/>
      <c r="HQC416" s="2"/>
      <c r="HQD416" s="2"/>
      <c r="HQE416" s="2"/>
      <c r="HQF416" s="2"/>
      <c r="HQG416" s="2"/>
      <c r="HQH416" s="2"/>
      <c r="HQI416" s="2"/>
      <c r="HQJ416" s="2"/>
      <c r="HQK416" s="2"/>
      <c r="HQL416" s="2"/>
      <c r="HQM416" s="2"/>
      <c r="HQN416" s="2"/>
      <c r="HQO416" s="2"/>
      <c r="HQP416" s="2"/>
      <c r="HQQ416" s="2"/>
      <c r="HQR416" s="2"/>
      <c r="HQS416" s="2"/>
      <c r="HQT416" s="2"/>
      <c r="HQU416" s="2"/>
      <c r="HQV416" s="2"/>
      <c r="HQW416" s="2"/>
      <c r="HQX416" s="2"/>
      <c r="HQY416" s="2"/>
      <c r="HQZ416" s="2"/>
      <c r="HRA416" s="2"/>
      <c r="HRB416" s="2"/>
      <c r="HRC416" s="2"/>
      <c r="HRD416" s="2"/>
      <c r="HRE416" s="2"/>
      <c r="HRF416" s="2"/>
      <c r="HRG416" s="2"/>
      <c r="HRH416" s="2"/>
      <c r="HRI416" s="2"/>
      <c r="HRJ416" s="2"/>
      <c r="HRK416" s="2"/>
      <c r="HRL416" s="2"/>
      <c r="HRM416" s="2"/>
      <c r="HRN416" s="2"/>
      <c r="HRO416" s="2"/>
      <c r="HRP416" s="2"/>
      <c r="HRQ416" s="2"/>
      <c r="HRR416" s="2"/>
      <c r="HRS416" s="2"/>
      <c r="HRT416" s="2"/>
      <c r="HRU416" s="2"/>
      <c r="HRV416" s="2"/>
      <c r="HRW416" s="2"/>
      <c r="HRX416" s="2"/>
      <c r="HRY416" s="2"/>
      <c r="HRZ416" s="2"/>
      <c r="HSA416" s="2"/>
      <c r="HSB416" s="2"/>
      <c r="HSC416" s="2"/>
      <c r="HSD416" s="2"/>
      <c r="HSE416" s="2"/>
      <c r="HSF416" s="2"/>
      <c r="HSG416" s="2"/>
      <c r="HSH416" s="2"/>
      <c r="HSI416" s="2"/>
      <c r="HSJ416" s="2"/>
      <c r="HSK416" s="2"/>
      <c r="HSL416" s="2"/>
      <c r="HSM416" s="2"/>
      <c r="HSN416" s="2"/>
      <c r="HSO416" s="2"/>
      <c r="HSP416" s="2"/>
      <c r="HSQ416" s="2"/>
      <c r="HSR416" s="2"/>
      <c r="HSS416" s="2"/>
      <c r="HST416" s="2"/>
      <c r="HSU416" s="2"/>
      <c r="HSV416" s="2"/>
      <c r="HSW416" s="2"/>
      <c r="HSX416" s="2"/>
      <c r="HSY416" s="2"/>
      <c r="HSZ416" s="2"/>
      <c r="HTA416" s="2"/>
      <c r="HTB416" s="2"/>
      <c r="HTC416" s="2"/>
      <c r="HTD416" s="2"/>
      <c r="HTE416" s="2"/>
      <c r="HTF416" s="2"/>
      <c r="HTG416" s="2"/>
      <c r="HTH416" s="2"/>
      <c r="HTI416" s="2"/>
      <c r="HTJ416" s="2"/>
      <c r="HTK416" s="2"/>
      <c r="HTL416" s="2"/>
      <c r="HTM416" s="2"/>
      <c r="HTN416" s="2"/>
      <c r="HTO416" s="2"/>
      <c r="HTP416" s="2"/>
      <c r="HTQ416" s="2"/>
      <c r="HTR416" s="2"/>
      <c r="HTS416" s="2"/>
      <c r="HTT416" s="2"/>
      <c r="HTU416" s="2"/>
      <c r="HTV416" s="2"/>
      <c r="HTW416" s="2"/>
      <c r="HTX416" s="2"/>
      <c r="HTY416" s="2"/>
      <c r="HTZ416" s="2"/>
      <c r="HUA416" s="2"/>
      <c r="HUB416" s="2"/>
      <c r="HUC416" s="2"/>
      <c r="HUD416" s="2"/>
      <c r="HUE416" s="2"/>
      <c r="HUF416" s="2"/>
      <c r="HUG416" s="2"/>
      <c r="HUH416" s="2"/>
      <c r="HUI416" s="2"/>
      <c r="HUJ416" s="2"/>
      <c r="HUK416" s="2"/>
      <c r="HUL416" s="2"/>
      <c r="HUM416" s="2"/>
      <c r="HUN416" s="2"/>
      <c r="HUO416" s="2"/>
      <c r="HUP416" s="2"/>
      <c r="HUQ416" s="2"/>
      <c r="HUR416" s="2"/>
      <c r="HUS416" s="2"/>
      <c r="HUT416" s="2"/>
      <c r="HUU416" s="2"/>
      <c r="HUV416" s="2"/>
      <c r="HUW416" s="2"/>
      <c r="HUX416" s="2"/>
      <c r="HUY416" s="2"/>
      <c r="HUZ416" s="2"/>
      <c r="HVA416" s="2"/>
      <c r="HVB416" s="2"/>
      <c r="HVC416" s="2"/>
      <c r="HVD416" s="2"/>
      <c r="HVE416" s="2"/>
      <c r="HVF416" s="2"/>
      <c r="HVG416" s="2"/>
      <c r="HVH416" s="2"/>
      <c r="HVI416" s="2"/>
      <c r="HVJ416" s="2"/>
      <c r="HVK416" s="2"/>
      <c r="HVL416" s="2"/>
      <c r="HVM416" s="2"/>
      <c r="HVN416" s="2"/>
      <c r="HVO416" s="2"/>
      <c r="HVP416" s="2"/>
      <c r="HVQ416" s="2"/>
      <c r="HVR416" s="2"/>
      <c r="HVS416" s="2"/>
      <c r="HVT416" s="2"/>
      <c r="HVU416" s="2"/>
      <c r="HVV416" s="2"/>
      <c r="HVW416" s="2"/>
      <c r="HVX416" s="2"/>
      <c r="HVY416" s="2"/>
      <c r="HVZ416" s="2"/>
      <c r="HWA416" s="2"/>
      <c r="HWB416" s="2"/>
      <c r="HWC416" s="2"/>
      <c r="HWD416" s="2"/>
      <c r="HWE416" s="2"/>
      <c r="HWF416" s="2"/>
      <c r="HWG416" s="2"/>
      <c r="HWH416" s="2"/>
      <c r="HWI416" s="2"/>
      <c r="HWJ416" s="2"/>
      <c r="HWK416" s="2"/>
      <c r="HWL416" s="2"/>
      <c r="HWM416" s="2"/>
      <c r="HWN416" s="2"/>
      <c r="HWO416" s="2"/>
      <c r="HWP416" s="2"/>
      <c r="HWQ416" s="2"/>
      <c r="HWR416" s="2"/>
      <c r="HWS416" s="2"/>
      <c r="HWT416" s="2"/>
      <c r="HWU416" s="2"/>
      <c r="HWV416" s="2"/>
      <c r="HWW416" s="2"/>
      <c r="HWX416" s="2"/>
      <c r="HWY416" s="2"/>
      <c r="HWZ416" s="2"/>
      <c r="HXA416" s="2"/>
      <c r="HXB416" s="2"/>
      <c r="HXC416" s="2"/>
      <c r="HXD416" s="2"/>
      <c r="HXE416" s="2"/>
      <c r="HXF416" s="2"/>
      <c r="HXG416" s="2"/>
      <c r="HXH416" s="2"/>
      <c r="HXI416" s="2"/>
      <c r="HXJ416" s="2"/>
      <c r="HXK416" s="2"/>
      <c r="HXL416" s="2"/>
      <c r="HXM416" s="2"/>
      <c r="HXN416" s="2"/>
      <c r="HXO416" s="2"/>
      <c r="HXP416" s="2"/>
      <c r="HXQ416" s="2"/>
      <c r="HXR416" s="2"/>
      <c r="HXS416" s="2"/>
      <c r="HXT416" s="2"/>
      <c r="HXU416" s="2"/>
      <c r="HXV416" s="2"/>
      <c r="HXW416" s="2"/>
      <c r="HXX416" s="2"/>
      <c r="HXY416" s="2"/>
      <c r="HXZ416" s="2"/>
      <c r="HYA416" s="2"/>
      <c r="HYB416" s="2"/>
      <c r="HYC416" s="2"/>
      <c r="HYD416" s="2"/>
      <c r="HYE416" s="2"/>
      <c r="HYF416" s="2"/>
      <c r="HYG416" s="2"/>
      <c r="HYH416" s="2"/>
      <c r="HYI416" s="2"/>
      <c r="HYJ416" s="2"/>
      <c r="HYK416" s="2"/>
      <c r="HYL416" s="2"/>
      <c r="HYM416" s="2"/>
      <c r="HYN416" s="2"/>
      <c r="HYO416" s="2"/>
      <c r="HYP416" s="2"/>
      <c r="HYQ416" s="2"/>
      <c r="HYR416" s="2"/>
      <c r="HYS416" s="2"/>
      <c r="HYT416" s="2"/>
      <c r="HYU416" s="2"/>
      <c r="HYV416" s="2"/>
      <c r="HYW416" s="2"/>
      <c r="HYX416" s="2"/>
      <c r="HYY416" s="2"/>
      <c r="HYZ416" s="2"/>
      <c r="HZA416" s="2"/>
      <c r="HZB416" s="2"/>
      <c r="HZC416" s="2"/>
      <c r="HZD416" s="2"/>
      <c r="HZE416" s="2"/>
      <c r="HZF416" s="2"/>
      <c r="HZG416" s="2"/>
      <c r="HZH416" s="2"/>
      <c r="HZI416" s="2"/>
      <c r="HZJ416" s="2"/>
      <c r="HZK416" s="2"/>
      <c r="HZL416" s="2"/>
      <c r="HZM416" s="2"/>
      <c r="HZN416" s="2"/>
      <c r="HZO416" s="2"/>
      <c r="HZP416" s="2"/>
      <c r="HZQ416" s="2"/>
      <c r="HZR416" s="2"/>
      <c r="HZS416" s="2"/>
      <c r="HZT416" s="2"/>
      <c r="HZU416" s="2"/>
      <c r="HZV416" s="2"/>
      <c r="HZW416" s="2"/>
      <c r="HZX416" s="2"/>
      <c r="HZY416" s="2"/>
      <c r="HZZ416" s="2"/>
      <c r="IAA416" s="2"/>
      <c r="IAB416" s="2"/>
      <c r="IAC416" s="2"/>
      <c r="IAD416" s="2"/>
      <c r="IAE416" s="2"/>
      <c r="IAF416" s="2"/>
      <c r="IAG416" s="2"/>
      <c r="IAH416" s="2"/>
      <c r="IAI416" s="2"/>
      <c r="IAJ416" s="2"/>
      <c r="IAK416" s="2"/>
      <c r="IAL416" s="2"/>
      <c r="IAM416" s="2"/>
      <c r="IAN416" s="2"/>
      <c r="IAO416" s="2"/>
      <c r="IAP416" s="2"/>
      <c r="IAQ416" s="2"/>
      <c r="IAR416" s="2"/>
      <c r="IAS416" s="2"/>
      <c r="IAT416" s="2"/>
      <c r="IAU416" s="2"/>
      <c r="IAV416" s="2"/>
      <c r="IAW416" s="2"/>
      <c r="IAX416" s="2"/>
      <c r="IAY416" s="2"/>
      <c r="IAZ416" s="2"/>
      <c r="IBA416" s="2"/>
      <c r="IBB416" s="2"/>
      <c r="IBC416" s="2"/>
      <c r="IBD416" s="2"/>
      <c r="IBE416" s="2"/>
      <c r="IBF416" s="2"/>
      <c r="IBG416" s="2"/>
      <c r="IBH416" s="2"/>
      <c r="IBI416" s="2"/>
      <c r="IBJ416" s="2"/>
      <c r="IBK416" s="2"/>
      <c r="IBL416" s="2"/>
      <c r="IBM416" s="2"/>
      <c r="IBN416" s="2"/>
      <c r="IBO416" s="2"/>
      <c r="IBP416" s="2"/>
      <c r="IBQ416" s="2"/>
      <c r="IBR416" s="2"/>
      <c r="IBS416" s="2"/>
      <c r="IBT416" s="2"/>
      <c r="IBU416" s="2"/>
      <c r="IBV416" s="2"/>
      <c r="IBW416" s="2"/>
      <c r="IBX416" s="2"/>
      <c r="IBY416" s="2"/>
      <c r="IBZ416" s="2"/>
      <c r="ICA416" s="2"/>
      <c r="ICB416" s="2"/>
      <c r="ICC416" s="2"/>
      <c r="ICD416" s="2"/>
      <c r="ICE416" s="2"/>
      <c r="ICF416" s="2"/>
      <c r="ICG416" s="2"/>
      <c r="ICH416" s="2"/>
      <c r="ICI416" s="2"/>
      <c r="ICJ416" s="2"/>
      <c r="ICK416" s="2"/>
      <c r="ICL416" s="2"/>
      <c r="ICM416" s="2"/>
      <c r="ICN416" s="2"/>
      <c r="ICO416" s="2"/>
      <c r="ICP416" s="2"/>
      <c r="ICQ416" s="2"/>
      <c r="ICR416" s="2"/>
      <c r="ICS416" s="2"/>
      <c r="ICT416" s="2"/>
      <c r="ICU416" s="2"/>
      <c r="ICV416" s="2"/>
      <c r="ICW416" s="2"/>
      <c r="ICX416" s="2"/>
      <c r="ICY416" s="2"/>
      <c r="ICZ416" s="2"/>
      <c r="IDA416" s="2"/>
      <c r="IDB416" s="2"/>
      <c r="IDC416" s="2"/>
      <c r="IDD416" s="2"/>
      <c r="IDE416" s="2"/>
      <c r="IDF416" s="2"/>
      <c r="IDG416" s="2"/>
      <c r="IDH416" s="2"/>
      <c r="IDI416" s="2"/>
      <c r="IDJ416" s="2"/>
      <c r="IDK416" s="2"/>
      <c r="IDL416" s="2"/>
      <c r="IDM416" s="2"/>
      <c r="IDN416" s="2"/>
      <c r="IDO416" s="2"/>
      <c r="IDP416" s="2"/>
      <c r="IDQ416" s="2"/>
      <c r="IDR416" s="2"/>
      <c r="IDS416" s="2"/>
      <c r="IDT416" s="2"/>
      <c r="IDU416" s="2"/>
      <c r="IDV416" s="2"/>
      <c r="IDW416" s="2"/>
      <c r="IDX416" s="2"/>
      <c r="IDY416" s="2"/>
      <c r="IDZ416" s="2"/>
      <c r="IEA416" s="2"/>
      <c r="IEB416" s="2"/>
      <c r="IEC416" s="2"/>
      <c r="IED416" s="2"/>
      <c r="IEE416" s="2"/>
      <c r="IEF416" s="2"/>
      <c r="IEG416" s="2"/>
      <c r="IEH416" s="2"/>
      <c r="IEI416" s="2"/>
      <c r="IEJ416" s="2"/>
      <c r="IEK416" s="2"/>
      <c r="IEL416" s="2"/>
      <c r="IEM416" s="2"/>
      <c r="IEN416" s="2"/>
      <c r="IEO416" s="2"/>
      <c r="IEP416" s="2"/>
      <c r="IEQ416" s="2"/>
      <c r="IER416" s="2"/>
      <c r="IES416" s="2"/>
      <c r="IET416" s="2"/>
      <c r="IEU416" s="2"/>
      <c r="IEV416" s="2"/>
      <c r="IEW416" s="2"/>
      <c r="IEX416" s="2"/>
      <c r="IEY416" s="2"/>
      <c r="IEZ416" s="2"/>
      <c r="IFA416" s="2"/>
      <c r="IFB416" s="2"/>
      <c r="IFC416" s="2"/>
      <c r="IFD416" s="2"/>
      <c r="IFE416" s="2"/>
      <c r="IFF416" s="2"/>
      <c r="IFG416" s="2"/>
      <c r="IFH416" s="2"/>
      <c r="IFI416" s="2"/>
      <c r="IFJ416" s="2"/>
      <c r="IFK416" s="2"/>
      <c r="IFL416" s="2"/>
      <c r="IFM416" s="2"/>
      <c r="IFN416" s="2"/>
      <c r="IFO416" s="2"/>
      <c r="IFP416" s="2"/>
      <c r="IFQ416" s="2"/>
      <c r="IFR416" s="2"/>
      <c r="IFS416" s="2"/>
      <c r="IFT416" s="2"/>
      <c r="IFU416" s="2"/>
      <c r="IFV416" s="2"/>
      <c r="IFW416" s="2"/>
      <c r="IFX416" s="2"/>
      <c r="IFY416" s="2"/>
      <c r="IFZ416" s="2"/>
      <c r="IGA416" s="2"/>
      <c r="IGB416" s="2"/>
      <c r="IGC416" s="2"/>
      <c r="IGD416" s="2"/>
      <c r="IGE416" s="2"/>
      <c r="IGF416" s="2"/>
      <c r="IGG416" s="2"/>
      <c r="IGH416" s="2"/>
      <c r="IGI416" s="2"/>
      <c r="IGJ416" s="2"/>
      <c r="IGK416" s="2"/>
      <c r="IGL416" s="2"/>
      <c r="IGM416" s="2"/>
      <c r="IGN416" s="2"/>
      <c r="IGO416" s="2"/>
      <c r="IGP416" s="2"/>
      <c r="IGQ416" s="2"/>
      <c r="IGR416" s="2"/>
      <c r="IGS416" s="2"/>
      <c r="IGT416" s="2"/>
      <c r="IGU416" s="2"/>
      <c r="IGV416" s="2"/>
      <c r="IGW416" s="2"/>
      <c r="IGX416" s="2"/>
      <c r="IGY416" s="2"/>
      <c r="IGZ416" s="2"/>
      <c r="IHA416" s="2"/>
      <c r="IHB416" s="2"/>
      <c r="IHC416" s="2"/>
      <c r="IHD416" s="2"/>
      <c r="IHE416" s="2"/>
      <c r="IHF416" s="2"/>
      <c r="IHG416" s="2"/>
      <c r="IHH416" s="2"/>
      <c r="IHI416" s="2"/>
      <c r="IHJ416" s="2"/>
      <c r="IHK416" s="2"/>
      <c r="IHL416" s="2"/>
      <c r="IHM416" s="2"/>
      <c r="IHN416" s="2"/>
      <c r="IHO416" s="2"/>
      <c r="IHP416" s="2"/>
      <c r="IHQ416" s="2"/>
      <c r="IHR416" s="2"/>
      <c r="IHS416" s="2"/>
      <c r="IHT416" s="2"/>
      <c r="IHU416" s="2"/>
      <c r="IHV416" s="2"/>
      <c r="IHW416" s="2"/>
      <c r="IHX416" s="2"/>
      <c r="IHY416" s="2"/>
      <c r="IHZ416" s="2"/>
      <c r="IIA416" s="2"/>
      <c r="IIB416" s="2"/>
      <c r="IIC416" s="2"/>
      <c r="IID416" s="2"/>
      <c r="IIE416" s="2"/>
      <c r="IIF416" s="2"/>
      <c r="IIG416" s="2"/>
      <c r="IIH416" s="2"/>
      <c r="III416" s="2"/>
      <c r="IIJ416" s="2"/>
      <c r="IIK416" s="2"/>
      <c r="IIL416" s="2"/>
      <c r="IIM416" s="2"/>
      <c r="IIN416" s="2"/>
      <c r="IIO416" s="2"/>
      <c r="IIP416" s="2"/>
      <c r="IIQ416" s="2"/>
      <c r="IIR416" s="2"/>
      <c r="IIS416" s="2"/>
      <c r="IIT416" s="2"/>
      <c r="IIU416" s="2"/>
      <c r="IIV416" s="2"/>
      <c r="IIW416" s="2"/>
      <c r="IIX416" s="2"/>
      <c r="IIY416" s="2"/>
      <c r="IIZ416" s="2"/>
      <c r="IJA416" s="2"/>
      <c r="IJB416" s="2"/>
      <c r="IJC416" s="2"/>
      <c r="IJD416" s="2"/>
      <c r="IJE416" s="2"/>
      <c r="IJF416" s="2"/>
      <c r="IJG416" s="2"/>
      <c r="IJH416" s="2"/>
      <c r="IJI416" s="2"/>
      <c r="IJJ416" s="2"/>
      <c r="IJK416" s="2"/>
      <c r="IJL416" s="2"/>
      <c r="IJM416" s="2"/>
      <c r="IJN416" s="2"/>
      <c r="IJO416" s="2"/>
      <c r="IJP416" s="2"/>
      <c r="IJQ416" s="2"/>
      <c r="IJR416" s="2"/>
      <c r="IJS416" s="2"/>
      <c r="IJT416" s="2"/>
      <c r="IJU416" s="2"/>
      <c r="IJV416" s="2"/>
      <c r="IJW416" s="2"/>
      <c r="IJX416" s="2"/>
      <c r="IJY416" s="2"/>
      <c r="IJZ416" s="2"/>
      <c r="IKA416" s="2"/>
      <c r="IKB416" s="2"/>
      <c r="IKC416" s="2"/>
      <c r="IKD416" s="2"/>
      <c r="IKE416" s="2"/>
      <c r="IKF416" s="2"/>
      <c r="IKG416" s="2"/>
      <c r="IKH416" s="2"/>
      <c r="IKI416" s="2"/>
      <c r="IKJ416" s="2"/>
      <c r="IKK416" s="2"/>
      <c r="IKL416" s="2"/>
      <c r="IKM416" s="2"/>
      <c r="IKN416" s="2"/>
      <c r="IKO416" s="2"/>
      <c r="IKP416" s="2"/>
      <c r="IKQ416" s="2"/>
      <c r="IKR416" s="2"/>
      <c r="IKS416" s="2"/>
      <c r="IKT416" s="2"/>
      <c r="IKU416" s="2"/>
      <c r="IKV416" s="2"/>
      <c r="IKW416" s="2"/>
      <c r="IKX416" s="2"/>
      <c r="IKY416" s="2"/>
      <c r="IKZ416" s="2"/>
      <c r="ILA416" s="2"/>
      <c r="ILB416" s="2"/>
      <c r="ILC416" s="2"/>
      <c r="ILD416" s="2"/>
      <c r="ILE416" s="2"/>
      <c r="ILF416" s="2"/>
      <c r="ILG416" s="2"/>
      <c r="ILH416" s="2"/>
      <c r="ILI416" s="2"/>
      <c r="ILJ416" s="2"/>
      <c r="ILK416" s="2"/>
      <c r="ILL416" s="2"/>
      <c r="ILM416" s="2"/>
      <c r="ILN416" s="2"/>
      <c r="ILO416" s="2"/>
      <c r="ILP416" s="2"/>
      <c r="ILQ416" s="2"/>
      <c r="ILR416" s="2"/>
      <c r="ILS416" s="2"/>
      <c r="ILT416" s="2"/>
      <c r="ILU416" s="2"/>
      <c r="ILV416" s="2"/>
      <c r="ILW416" s="2"/>
      <c r="ILX416" s="2"/>
      <c r="ILY416" s="2"/>
      <c r="ILZ416" s="2"/>
      <c r="IMA416" s="2"/>
      <c r="IMB416" s="2"/>
      <c r="IMC416" s="2"/>
      <c r="IMD416" s="2"/>
      <c r="IME416" s="2"/>
      <c r="IMF416" s="2"/>
      <c r="IMG416" s="2"/>
      <c r="IMH416" s="2"/>
      <c r="IMI416" s="2"/>
      <c r="IMJ416" s="2"/>
      <c r="IMK416" s="2"/>
      <c r="IML416" s="2"/>
      <c r="IMM416" s="2"/>
      <c r="IMN416" s="2"/>
      <c r="IMO416" s="2"/>
      <c r="IMP416" s="2"/>
      <c r="IMQ416" s="2"/>
      <c r="IMR416" s="2"/>
      <c r="IMS416" s="2"/>
      <c r="IMT416" s="2"/>
      <c r="IMU416" s="2"/>
      <c r="IMV416" s="2"/>
      <c r="IMW416" s="2"/>
      <c r="IMX416" s="2"/>
      <c r="IMY416" s="2"/>
      <c r="IMZ416" s="2"/>
      <c r="INA416" s="2"/>
      <c r="INB416" s="2"/>
      <c r="INC416" s="2"/>
      <c r="IND416" s="2"/>
      <c r="INE416" s="2"/>
      <c r="INF416" s="2"/>
      <c r="ING416" s="2"/>
      <c r="INH416" s="2"/>
      <c r="INI416" s="2"/>
      <c r="INJ416" s="2"/>
      <c r="INK416" s="2"/>
      <c r="INL416" s="2"/>
      <c r="INM416" s="2"/>
      <c r="INN416" s="2"/>
      <c r="INO416" s="2"/>
      <c r="INP416" s="2"/>
      <c r="INQ416" s="2"/>
      <c r="INR416" s="2"/>
      <c r="INS416" s="2"/>
      <c r="INT416" s="2"/>
      <c r="INU416" s="2"/>
      <c r="INV416" s="2"/>
      <c r="INW416" s="2"/>
      <c r="INX416" s="2"/>
      <c r="INY416" s="2"/>
      <c r="INZ416" s="2"/>
      <c r="IOA416" s="2"/>
      <c r="IOB416" s="2"/>
      <c r="IOC416" s="2"/>
      <c r="IOD416" s="2"/>
      <c r="IOE416" s="2"/>
      <c r="IOF416" s="2"/>
      <c r="IOG416" s="2"/>
      <c r="IOH416" s="2"/>
      <c r="IOI416" s="2"/>
      <c r="IOJ416" s="2"/>
      <c r="IOK416" s="2"/>
      <c r="IOL416" s="2"/>
      <c r="IOM416" s="2"/>
      <c r="ION416" s="2"/>
      <c r="IOO416" s="2"/>
      <c r="IOP416" s="2"/>
      <c r="IOQ416" s="2"/>
      <c r="IOR416" s="2"/>
      <c r="IOS416" s="2"/>
      <c r="IOT416" s="2"/>
      <c r="IOU416" s="2"/>
      <c r="IOV416" s="2"/>
      <c r="IOW416" s="2"/>
      <c r="IOX416" s="2"/>
      <c r="IOY416" s="2"/>
      <c r="IOZ416" s="2"/>
      <c r="IPA416" s="2"/>
      <c r="IPB416" s="2"/>
      <c r="IPC416" s="2"/>
      <c r="IPD416" s="2"/>
      <c r="IPE416" s="2"/>
      <c r="IPF416" s="2"/>
      <c r="IPG416" s="2"/>
      <c r="IPH416" s="2"/>
      <c r="IPI416" s="2"/>
      <c r="IPJ416" s="2"/>
      <c r="IPK416" s="2"/>
      <c r="IPL416" s="2"/>
      <c r="IPM416" s="2"/>
      <c r="IPN416" s="2"/>
      <c r="IPO416" s="2"/>
      <c r="IPP416" s="2"/>
      <c r="IPQ416" s="2"/>
      <c r="IPR416" s="2"/>
      <c r="IPS416" s="2"/>
      <c r="IPT416" s="2"/>
      <c r="IPU416" s="2"/>
      <c r="IPV416" s="2"/>
      <c r="IPW416" s="2"/>
      <c r="IPX416" s="2"/>
      <c r="IPY416" s="2"/>
      <c r="IPZ416" s="2"/>
      <c r="IQA416" s="2"/>
      <c r="IQB416" s="2"/>
      <c r="IQC416" s="2"/>
      <c r="IQD416" s="2"/>
      <c r="IQE416" s="2"/>
      <c r="IQF416" s="2"/>
      <c r="IQG416" s="2"/>
      <c r="IQH416" s="2"/>
      <c r="IQI416" s="2"/>
      <c r="IQJ416" s="2"/>
      <c r="IQK416" s="2"/>
      <c r="IQL416" s="2"/>
      <c r="IQM416" s="2"/>
      <c r="IQN416" s="2"/>
      <c r="IQO416" s="2"/>
      <c r="IQP416" s="2"/>
      <c r="IQQ416" s="2"/>
      <c r="IQR416" s="2"/>
      <c r="IQS416" s="2"/>
      <c r="IQT416" s="2"/>
      <c r="IQU416" s="2"/>
      <c r="IQV416" s="2"/>
      <c r="IQW416" s="2"/>
      <c r="IQX416" s="2"/>
      <c r="IQY416" s="2"/>
      <c r="IQZ416" s="2"/>
      <c r="IRA416" s="2"/>
      <c r="IRB416" s="2"/>
      <c r="IRC416" s="2"/>
      <c r="IRD416" s="2"/>
      <c r="IRE416" s="2"/>
      <c r="IRF416" s="2"/>
      <c r="IRG416" s="2"/>
      <c r="IRH416" s="2"/>
      <c r="IRI416" s="2"/>
      <c r="IRJ416" s="2"/>
      <c r="IRK416" s="2"/>
      <c r="IRL416" s="2"/>
      <c r="IRM416" s="2"/>
      <c r="IRN416" s="2"/>
      <c r="IRO416" s="2"/>
      <c r="IRP416" s="2"/>
      <c r="IRQ416" s="2"/>
      <c r="IRR416" s="2"/>
      <c r="IRS416" s="2"/>
      <c r="IRT416" s="2"/>
      <c r="IRU416" s="2"/>
      <c r="IRV416" s="2"/>
      <c r="IRW416" s="2"/>
      <c r="IRX416" s="2"/>
      <c r="IRY416" s="2"/>
      <c r="IRZ416" s="2"/>
      <c r="ISA416" s="2"/>
      <c r="ISB416" s="2"/>
      <c r="ISC416" s="2"/>
      <c r="ISD416" s="2"/>
      <c r="ISE416" s="2"/>
      <c r="ISF416" s="2"/>
      <c r="ISG416" s="2"/>
      <c r="ISH416" s="2"/>
      <c r="ISI416" s="2"/>
      <c r="ISJ416" s="2"/>
      <c r="ISK416" s="2"/>
      <c r="ISL416" s="2"/>
      <c r="ISM416" s="2"/>
      <c r="ISN416" s="2"/>
      <c r="ISO416" s="2"/>
      <c r="ISP416" s="2"/>
      <c r="ISQ416" s="2"/>
      <c r="ISR416" s="2"/>
      <c r="ISS416" s="2"/>
      <c r="IST416" s="2"/>
      <c r="ISU416" s="2"/>
      <c r="ISV416" s="2"/>
      <c r="ISW416" s="2"/>
      <c r="ISX416" s="2"/>
      <c r="ISY416" s="2"/>
      <c r="ISZ416" s="2"/>
      <c r="ITA416" s="2"/>
      <c r="ITB416" s="2"/>
      <c r="ITC416" s="2"/>
      <c r="ITD416" s="2"/>
      <c r="ITE416" s="2"/>
      <c r="ITF416" s="2"/>
      <c r="ITG416" s="2"/>
      <c r="ITH416" s="2"/>
      <c r="ITI416" s="2"/>
      <c r="ITJ416" s="2"/>
      <c r="ITK416" s="2"/>
      <c r="ITL416" s="2"/>
      <c r="ITM416" s="2"/>
      <c r="ITN416" s="2"/>
      <c r="ITO416" s="2"/>
      <c r="ITP416" s="2"/>
      <c r="ITQ416" s="2"/>
      <c r="ITR416" s="2"/>
      <c r="ITS416" s="2"/>
      <c r="ITT416" s="2"/>
      <c r="ITU416" s="2"/>
      <c r="ITV416" s="2"/>
      <c r="ITW416" s="2"/>
      <c r="ITX416" s="2"/>
      <c r="ITY416" s="2"/>
      <c r="ITZ416" s="2"/>
      <c r="IUA416" s="2"/>
      <c r="IUB416" s="2"/>
      <c r="IUC416" s="2"/>
      <c r="IUD416" s="2"/>
      <c r="IUE416" s="2"/>
      <c r="IUF416" s="2"/>
      <c r="IUG416" s="2"/>
      <c r="IUH416" s="2"/>
      <c r="IUI416" s="2"/>
      <c r="IUJ416" s="2"/>
      <c r="IUK416" s="2"/>
      <c r="IUL416" s="2"/>
      <c r="IUM416" s="2"/>
      <c r="IUN416" s="2"/>
      <c r="IUO416" s="2"/>
      <c r="IUP416" s="2"/>
      <c r="IUQ416" s="2"/>
      <c r="IUR416" s="2"/>
      <c r="IUS416" s="2"/>
      <c r="IUT416" s="2"/>
      <c r="IUU416" s="2"/>
      <c r="IUV416" s="2"/>
      <c r="IUW416" s="2"/>
      <c r="IUX416" s="2"/>
      <c r="IUY416" s="2"/>
      <c r="IUZ416" s="2"/>
      <c r="IVA416" s="2"/>
      <c r="IVB416" s="2"/>
      <c r="IVC416" s="2"/>
      <c r="IVD416" s="2"/>
      <c r="IVE416" s="2"/>
      <c r="IVF416" s="2"/>
      <c r="IVG416" s="2"/>
      <c r="IVH416" s="2"/>
      <c r="IVI416" s="2"/>
      <c r="IVJ416" s="2"/>
      <c r="IVK416" s="2"/>
      <c r="IVL416" s="2"/>
      <c r="IVM416" s="2"/>
      <c r="IVN416" s="2"/>
      <c r="IVO416" s="2"/>
      <c r="IVP416" s="2"/>
      <c r="IVQ416" s="2"/>
      <c r="IVR416" s="2"/>
      <c r="IVS416" s="2"/>
      <c r="IVT416" s="2"/>
      <c r="IVU416" s="2"/>
      <c r="IVV416" s="2"/>
      <c r="IVW416" s="2"/>
      <c r="IVX416" s="2"/>
      <c r="IVY416" s="2"/>
      <c r="IVZ416" s="2"/>
      <c r="IWA416" s="2"/>
      <c r="IWB416" s="2"/>
      <c r="IWC416" s="2"/>
      <c r="IWD416" s="2"/>
      <c r="IWE416" s="2"/>
      <c r="IWF416" s="2"/>
      <c r="IWG416" s="2"/>
      <c r="IWH416" s="2"/>
      <c r="IWI416" s="2"/>
      <c r="IWJ416" s="2"/>
      <c r="IWK416" s="2"/>
      <c r="IWL416" s="2"/>
      <c r="IWM416" s="2"/>
      <c r="IWN416" s="2"/>
      <c r="IWO416" s="2"/>
      <c r="IWP416" s="2"/>
      <c r="IWQ416" s="2"/>
      <c r="IWR416" s="2"/>
      <c r="IWS416" s="2"/>
      <c r="IWT416" s="2"/>
      <c r="IWU416" s="2"/>
      <c r="IWV416" s="2"/>
      <c r="IWW416" s="2"/>
      <c r="IWX416" s="2"/>
      <c r="IWY416" s="2"/>
      <c r="IWZ416" s="2"/>
      <c r="IXA416" s="2"/>
      <c r="IXB416" s="2"/>
      <c r="IXC416" s="2"/>
      <c r="IXD416" s="2"/>
      <c r="IXE416" s="2"/>
      <c r="IXF416" s="2"/>
      <c r="IXG416" s="2"/>
      <c r="IXH416" s="2"/>
      <c r="IXI416" s="2"/>
      <c r="IXJ416" s="2"/>
      <c r="IXK416" s="2"/>
      <c r="IXL416" s="2"/>
      <c r="IXM416" s="2"/>
      <c r="IXN416" s="2"/>
      <c r="IXO416" s="2"/>
      <c r="IXP416" s="2"/>
      <c r="IXQ416" s="2"/>
      <c r="IXR416" s="2"/>
      <c r="IXS416" s="2"/>
      <c r="IXT416" s="2"/>
      <c r="IXU416" s="2"/>
      <c r="IXV416" s="2"/>
      <c r="IXW416" s="2"/>
      <c r="IXX416" s="2"/>
      <c r="IXY416" s="2"/>
      <c r="IXZ416" s="2"/>
      <c r="IYA416" s="2"/>
      <c r="IYB416" s="2"/>
      <c r="IYC416" s="2"/>
      <c r="IYD416" s="2"/>
      <c r="IYE416" s="2"/>
      <c r="IYF416" s="2"/>
      <c r="IYG416" s="2"/>
      <c r="IYH416" s="2"/>
      <c r="IYI416" s="2"/>
      <c r="IYJ416" s="2"/>
      <c r="IYK416" s="2"/>
      <c r="IYL416" s="2"/>
      <c r="IYM416" s="2"/>
      <c r="IYN416" s="2"/>
      <c r="IYO416" s="2"/>
      <c r="IYP416" s="2"/>
      <c r="IYQ416" s="2"/>
      <c r="IYR416" s="2"/>
      <c r="IYS416" s="2"/>
      <c r="IYT416" s="2"/>
      <c r="IYU416" s="2"/>
      <c r="IYV416" s="2"/>
      <c r="IYW416" s="2"/>
      <c r="IYX416" s="2"/>
      <c r="IYY416" s="2"/>
      <c r="IYZ416" s="2"/>
      <c r="IZA416" s="2"/>
      <c r="IZB416" s="2"/>
      <c r="IZC416" s="2"/>
      <c r="IZD416" s="2"/>
      <c r="IZE416" s="2"/>
      <c r="IZF416" s="2"/>
      <c r="IZG416" s="2"/>
      <c r="IZH416" s="2"/>
      <c r="IZI416" s="2"/>
      <c r="IZJ416" s="2"/>
      <c r="IZK416" s="2"/>
      <c r="IZL416" s="2"/>
      <c r="IZM416" s="2"/>
      <c r="IZN416" s="2"/>
      <c r="IZO416" s="2"/>
      <c r="IZP416" s="2"/>
      <c r="IZQ416" s="2"/>
      <c r="IZR416" s="2"/>
      <c r="IZS416" s="2"/>
      <c r="IZT416" s="2"/>
      <c r="IZU416" s="2"/>
      <c r="IZV416" s="2"/>
      <c r="IZW416" s="2"/>
      <c r="IZX416" s="2"/>
      <c r="IZY416" s="2"/>
      <c r="IZZ416" s="2"/>
      <c r="JAA416" s="2"/>
      <c r="JAB416" s="2"/>
      <c r="JAC416" s="2"/>
      <c r="JAD416" s="2"/>
      <c r="JAE416" s="2"/>
      <c r="JAF416" s="2"/>
      <c r="JAG416" s="2"/>
      <c r="JAH416" s="2"/>
      <c r="JAI416" s="2"/>
      <c r="JAJ416" s="2"/>
      <c r="JAK416" s="2"/>
      <c r="JAL416" s="2"/>
      <c r="JAM416" s="2"/>
      <c r="JAN416" s="2"/>
      <c r="JAO416" s="2"/>
      <c r="JAP416" s="2"/>
      <c r="JAQ416" s="2"/>
      <c r="JAR416" s="2"/>
      <c r="JAS416" s="2"/>
      <c r="JAT416" s="2"/>
      <c r="JAU416" s="2"/>
      <c r="JAV416" s="2"/>
      <c r="JAW416" s="2"/>
      <c r="JAX416" s="2"/>
      <c r="JAY416" s="2"/>
      <c r="JAZ416" s="2"/>
      <c r="JBA416" s="2"/>
      <c r="JBB416" s="2"/>
      <c r="JBC416" s="2"/>
      <c r="JBD416" s="2"/>
      <c r="JBE416" s="2"/>
      <c r="JBF416" s="2"/>
      <c r="JBG416" s="2"/>
      <c r="JBH416" s="2"/>
      <c r="JBI416" s="2"/>
      <c r="JBJ416" s="2"/>
      <c r="JBK416" s="2"/>
      <c r="JBL416" s="2"/>
      <c r="JBM416" s="2"/>
      <c r="JBN416" s="2"/>
      <c r="JBO416" s="2"/>
      <c r="JBP416" s="2"/>
      <c r="JBQ416" s="2"/>
      <c r="JBR416" s="2"/>
      <c r="JBS416" s="2"/>
      <c r="JBT416" s="2"/>
      <c r="JBU416" s="2"/>
      <c r="JBV416" s="2"/>
      <c r="JBW416" s="2"/>
      <c r="JBX416" s="2"/>
      <c r="JBY416" s="2"/>
      <c r="JBZ416" s="2"/>
      <c r="JCA416" s="2"/>
      <c r="JCB416" s="2"/>
      <c r="JCC416" s="2"/>
      <c r="JCD416" s="2"/>
      <c r="JCE416" s="2"/>
      <c r="JCF416" s="2"/>
      <c r="JCG416" s="2"/>
      <c r="JCH416" s="2"/>
      <c r="JCI416" s="2"/>
      <c r="JCJ416" s="2"/>
      <c r="JCK416" s="2"/>
      <c r="JCL416" s="2"/>
      <c r="JCM416" s="2"/>
      <c r="JCN416" s="2"/>
      <c r="JCO416" s="2"/>
      <c r="JCP416" s="2"/>
      <c r="JCQ416" s="2"/>
      <c r="JCR416" s="2"/>
      <c r="JCS416" s="2"/>
      <c r="JCT416" s="2"/>
      <c r="JCU416" s="2"/>
      <c r="JCV416" s="2"/>
      <c r="JCW416" s="2"/>
      <c r="JCX416" s="2"/>
      <c r="JCY416" s="2"/>
      <c r="JCZ416" s="2"/>
      <c r="JDA416" s="2"/>
      <c r="JDB416" s="2"/>
      <c r="JDC416" s="2"/>
      <c r="JDD416" s="2"/>
      <c r="JDE416" s="2"/>
      <c r="JDF416" s="2"/>
      <c r="JDG416" s="2"/>
      <c r="JDH416" s="2"/>
      <c r="JDI416" s="2"/>
      <c r="JDJ416" s="2"/>
      <c r="JDK416" s="2"/>
      <c r="JDL416" s="2"/>
      <c r="JDM416" s="2"/>
      <c r="JDN416" s="2"/>
      <c r="JDO416" s="2"/>
      <c r="JDP416" s="2"/>
      <c r="JDQ416" s="2"/>
      <c r="JDR416" s="2"/>
      <c r="JDS416" s="2"/>
      <c r="JDT416" s="2"/>
      <c r="JDU416" s="2"/>
      <c r="JDV416" s="2"/>
      <c r="JDW416" s="2"/>
      <c r="JDX416" s="2"/>
      <c r="JDY416" s="2"/>
      <c r="JDZ416" s="2"/>
      <c r="JEA416" s="2"/>
      <c r="JEB416" s="2"/>
      <c r="JEC416" s="2"/>
      <c r="JED416" s="2"/>
      <c r="JEE416" s="2"/>
      <c r="JEF416" s="2"/>
      <c r="JEG416" s="2"/>
      <c r="JEH416" s="2"/>
      <c r="JEI416" s="2"/>
      <c r="JEJ416" s="2"/>
      <c r="JEK416" s="2"/>
      <c r="JEL416" s="2"/>
      <c r="JEM416" s="2"/>
      <c r="JEN416" s="2"/>
      <c r="JEO416" s="2"/>
      <c r="JEP416" s="2"/>
      <c r="JEQ416" s="2"/>
      <c r="JER416" s="2"/>
      <c r="JES416" s="2"/>
      <c r="JET416" s="2"/>
      <c r="JEU416" s="2"/>
      <c r="JEV416" s="2"/>
      <c r="JEW416" s="2"/>
      <c r="JEX416" s="2"/>
      <c r="JEY416" s="2"/>
      <c r="JEZ416" s="2"/>
      <c r="JFA416" s="2"/>
      <c r="JFB416" s="2"/>
      <c r="JFC416" s="2"/>
      <c r="JFD416" s="2"/>
      <c r="JFE416" s="2"/>
      <c r="JFF416" s="2"/>
      <c r="JFG416" s="2"/>
      <c r="JFH416" s="2"/>
      <c r="JFI416" s="2"/>
      <c r="JFJ416" s="2"/>
      <c r="JFK416" s="2"/>
      <c r="JFL416" s="2"/>
      <c r="JFM416" s="2"/>
      <c r="JFN416" s="2"/>
      <c r="JFO416" s="2"/>
      <c r="JFP416" s="2"/>
      <c r="JFQ416" s="2"/>
      <c r="JFR416" s="2"/>
      <c r="JFS416" s="2"/>
      <c r="JFT416" s="2"/>
      <c r="JFU416" s="2"/>
      <c r="JFV416" s="2"/>
      <c r="JFW416" s="2"/>
      <c r="JFX416" s="2"/>
      <c r="JFY416" s="2"/>
      <c r="JFZ416" s="2"/>
      <c r="JGA416" s="2"/>
      <c r="JGB416" s="2"/>
      <c r="JGC416" s="2"/>
      <c r="JGD416" s="2"/>
      <c r="JGE416" s="2"/>
      <c r="JGF416" s="2"/>
      <c r="JGG416" s="2"/>
      <c r="JGH416" s="2"/>
      <c r="JGI416" s="2"/>
      <c r="JGJ416" s="2"/>
      <c r="JGK416" s="2"/>
      <c r="JGL416" s="2"/>
      <c r="JGM416" s="2"/>
      <c r="JGN416" s="2"/>
      <c r="JGO416" s="2"/>
      <c r="JGP416" s="2"/>
      <c r="JGQ416" s="2"/>
      <c r="JGR416" s="2"/>
      <c r="JGS416" s="2"/>
      <c r="JGT416" s="2"/>
      <c r="JGU416" s="2"/>
      <c r="JGV416" s="2"/>
      <c r="JGW416" s="2"/>
      <c r="JGX416" s="2"/>
      <c r="JGY416" s="2"/>
      <c r="JGZ416" s="2"/>
      <c r="JHA416" s="2"/>
      <c r="JHB416" s="2"/>
      <c r="JHC416" s="2"/>
      <c r="JHD416" s="2"/>
      <c r="JHE416" s="2"/>
      <c r="JHF416" s="2"/>
      <c r="JHG416" s="2"/>
      <c r="JHH416" s="2"/>
      <c r="JHI416" s="2"/>
      <c r="JHJ416" s="2"/>
      <c r="JHK416" s="2"/>
      <c r="JHL416" s="2"/>
      <c r="JHM416" s="2"/>
      <c r="JHN416" s="2"/>
      <c r="JHO416" s="2"/>
      <c r="JHP416" s="2"/>
      <c r="JHQ416" s="2"/>
      <c r="JHR416" s="2"/>
      <c r="JHS416" s="2"/>
      <c r="JHT416" s="2"/>
      <c r="JHU416" s="2"/>
      <c r="JHV416" s="2"/>
      <c r="JHW416" s="2"/>
      <c r="JHX416" s="2"/>
      <c r="JHY416" s="2"/>
      <c r="JHZ416" s="2"/>
      <c r="JIA416" s="2"/>
      <c r="JIB416" s="2"/>
      <c r="JIC416" s="2"/>
      <c r="JID416" s="2"/>
      <c r="JIE416" s="2"/>
      <c r="JIF416" s="2"/>
      <c r="JIG416" s="2"/>
      <c r="JIH416" s="2"/>
      <c r="JII416" s="2"/>
      <c r="JIJ416" s="2"/>
      <c r="JIK416" s="2"/>
      <c r="JIL416" s="2"/>
      <c r="JIM416" s="2"/>
      <c r="JIN416" s="2"/>
      <c r="JIO416" s="2"/>
      <c r="JIP416" s="2"/>
      <c r="JIQ416" s="2"/>
      <c r="JIR416" s="2"/>
      <c r="JIS416" s="2"/>
      <c r="JIT416" s="2"/>
      <c r="JIU416" s="2"/>
      <c r="JIV416" s="2"/>
      <c r="JIW416" s="2"/>
      <c r="JIX416" s="2"/>
      <c r="JIY416" s="2"/>
      <c r="JIZ416" s="2"/>
      <c r="JJA416" s="2"/>
      <c r="JJB416" s="2"/>
      <c r="JJC416" s="2"/>
      <c r="JJD416" s="2"/>
      <c r="JJE416" s="2"/>
      <c r="JJF416" s="2"/>
      <c r="JJG416" s="2"/>
      <c r="JJH416" s="2"/>
      <c r="JJI416" s="2"/>
      <c r="JJJ416" s="2"/>
      <c r="JJK416" s="2"/>
      <c r="JJL416" s="2"/>
      <c r="JJM416" s="2"/>
      <c r="JJN416" s="2"/>
      <c r="JJO416" s="2"/>
      <c r="JJP416" s="2"/>
      <c r="JJQ416" s="2"/>
      <c r="JJR416" s="2"/>
      <c r="JJS416" s="2"/>
      <c r="JJT416" s="2"/>
      <c r="JJU416" s="2"/>
      <c r="JJV416" s="2"/>
      <c r="JJW416" s="2"/>
      <c r="JJX416" s="2"/>
      <c r="JJY416" s="2"/>
      <c r="JJZ416" s="2"/>
      <c r="JKA416" s="2"/>
      <c r="JKB416" s="2"/>
      <c r="JKC416" s="2"/>
      <c r="JKD416" s="2"/>
      <c r="JKE416" s="2"/>
      <c r="JKF416" s="2"/>
      <c r="JKG416" s="2"/>
      <c r="JKH416" s="2"/>
      <c r="JKI416" s="2"/>
      <c r="JKJ416" s="2"/>
      <c r="JKK416" s="2"/>
      <c r="JKL416" s="2"/>
      <c r="JKM416" s="2"/>
      <c r="JKN416" s="2"/>
      <c r="JKO416" s="2"/>
      <c r="JKP416" s="2"/>
      <c r="JKQ416" s="2"/>
      <c r="JKR416" s="2"/>
      <c r="JKS416" s="2"/>
      <c r="JKT416" s="2"/>
      <c r="JKU416" s="2"/>
      <c r="JKV416" s="2"/>
      <c r="JKW416" s="2"/>
      <c r="JKX416" s="2"/>
      <c r="JKY416" s="2"/>
      <c r="JKZ416" s="2"/>
      <c r="JLA416" s="2"/>
      <c r="JLB416" s="2"/>
      <c r="JLC416" s="2"/>
      <c r="JLD416" s="2"/>
      <c r="JLE416" s="2"/>
      <c r="JLF416" s="2"/>
      <c r="JLG416" s="2"/>
      <c r="JLH416" s="2"/>
      <c r="JLI416" s="2"/>
      <c r="JLJ416" s="2"/>
      <c r="JLK416" s="2"/>
      <c r="JLL416" s="2"/>
      <c r="JLM416" s="2"/>
      <c r="JLN416" s="2"/>
      <c r="JLO416" s="2"/>
      <c r="JLP416" s="2"/>
      <c r="JLQ416" s="2"/>
      <c r="JLR416" s="2"/>
      <c r="JLS416" s="2"/>
      <c r="JLT416" s="2"/>
      <c r="JLU416" s="2"/>
      <c r="JLV416" s="2"/>
      <c r="JLW416" s="2"/>
      <c r="JLX416" s="2"/>
      <c r="JLY416" s="2"/>
      <c r="JLZ416" s="2"/>
      <c r="JMA416" s="2"/>
      <c r="JMB416" s="2"/>
      <c r="JMC416" s="2"/>
      <c r="JMD416" s="2"/>
      <c r="JME416" s="2"/>
      <c r="JMF416" s="2"/>
      <c r="JMG416" s="2"/>
      <c r="JMH416" s="2"/>
      <c r="JMI416" s="2"/>
      <c r="JMJ416" s="2"/>
      <c r="JMK416" s="2"/>
      <c r="JML416" s="2"/>
      <c r="JMM416" s="2"/>
      <c r="JMN416" s="2"/>
      <c r="JMO416" s="2"/>
      <c r="JMP416" s="2"/>
      <c r="JMQ416" s="2"/>
      <c r="JMR416" s="2"/>
      <c r="JMS416" s="2"/>
      <c r="JMT416" s="2"/>
      <c r="JMU416" s="2"/>
      <c r="JMV416" s="2"/>
      <c r="JMW416" s="2"/>
      <c r="JMX416" s="2"/>
      <c r="JMY416" s="2"/>
      <c r="JMZ416" s="2"/>
      <c r="JNA416" s="2"/>
      <c r="JNB416" s="2"/>
      <c r="JNC416" s="2"/>
      <c r="JND416" s="2"/>
      <c r="JNE416" s="2"/>
      <c r="JNF416" s="2"/>
      <c r="JNG416" s="2"/>
      <c r="JNH416" s="2"/>
      <c r="JNI416" s="2"/>
      <c r="JNJ416" s="2"/>
      <c r="JNK416" s="2"/>
      <c r="JNL416" s="2"/>
      <c r="JNM416" s="2"/>
      <c r="JNN416" s="2"/>
      <c r="JNO416" s="2"/>
      <c r="JNP416" s="2"/>
      <c r="JNQ416" s="2"/>
      <c r="JNR416" s="2"/>
      <c r="JNS416" s="2"/>
      <c r="JNT416" s="2"/>
      <c r="JNU416" s="2"/>
      <c r="JNV416" s="2"/>
      <c r="JNW416" s="2"/>
      <c r="JNX416" s="2"/>
      <c r="JNY416" s="2"/>
      <c r="JNZ416" s="2"/>
      <c r="JOA416" s="2"/>
      <c r="JOB416" s="2"/>
      <c r="JOC416" s="2"/>
      <c r="JOD416" s="2"/>
      <c r="JOE416" s="2"/>
      <c r="JOF416" s="2"/>
      <c r="JOG416" s="2"/>
      <c r="JOH416" s="2"/>
      <c r="JOI416" s="2"/>
      <c r="JOJ416" s="2"/>
      <c r="JOK416" s="2"/>
      <c r="JOL416" s="2"/>
      <c r="JOM416" s="2"/>
      <c r="JON416" s="2"/>
      <c r="JOO416" s="2"/>
      <c r="JOP416" s="2"/>
      <c r="JOQ416" s="2"/>
      <c r="JOR416" s="2"/>
      <c r="JOS416" s="2"/>
      <c r="JOT416" s="2"/>
      <c r="JOU416" s="2"/>
      <c r="JOV416" s="2"/>
      <c r="JOW416" s="2"/>
      <c r="JOX416" s="2"/>
      <c r="JOY416" s="2"/>
      <c r="JOZ416" s="2"/>
      <c r="JPA416" s="2"/>
      <c r="JPB416" s="2"/>
      <c r="JPC416" s="2"/>
      <c r="JPD416" s="2"/>
      <c r="JPE416" s="2"/>
      <c r="JPF416" s="2"/>
      <c r="JPG416" s="2"/>
      <c r="JPH416" s="2"/>
      <c r="JPI416" s="2"/>
      <c r="JPJ416" s="2"/>
      <c r="JPK416" s="2"/>
      <c r="JPL416" s="2"/>
      <c r="JPM416" s="2"/>
      <c r="JPN416" s="2"/>
      <c r="JPO416" s="2"/>
      <c r="JPP416" s="2"/>
      <c r="JPQ416" s="2"/>
      <c r="JPR416" s="2"/>
      <c r="JPS416" s="2"/>
      <c r="JPT416" s="2"/>
      <c r="JPU416" s="2"/>
      <c r="JPV416" s="2"/>
      <c r="JPW416" s="2"/>
      <c r="JPX416" s="2"/>
      <c r="JPY416" s="2"/>
      <c r="JPZ416" s="2"/>
      <c r="JQA416" s="2"/>
      <c r="JQB416" s="2"/>
      <c r="JQC416" s="2"/>
      <c r="JQD416" s="2"/>
      <c r="JQE416" s="2"/>
      <c r="JQF416" s="2"/>
      <c r="JQG416" s="2"/>
      <c r="JQH416" s="2"/>
      <c r="JQI416" s="2"/>
      <c r="JQJ416" s="2"/>
      <c r="JQK416" s="2"/>
      <c r="JQL416" s="2"/>
      <c r="JQM416" s="2"/>
      <c r="JQN416" s="2"/>
      <c r="JQO416" s="2"/>
      <c r="JQP416" s="2"/>
      <c r="JQQ416" s="2"/>
      <c r="JQR416" s="2"/>
      <c r="JQS416" s="2"/>
      <c r="JQT416" s="2"/>
      <c r="JQU416" s="2"/>
      <c r="JQV416" s="2"/>
      <c r="JQW416" s="2"/>
      <c r="JQX416" s="2"/>
      <c r="JQY416" s="2"/>
      <c r="JQZ416" s="2"/>
      <c r="JRA416" s="2"/>
      <c r="JRB416" s="2"/>
      <c r="JRC416" s="2"/>
      <c r="JRD416" s="2"/>
      <c r="JRE416" s="2"/>
      <c r="JRF416" s="2"/>
      <c r="JRG416" s="2"/>
      <c r="JRH416" s="2"/>
      <c r="JRI416" s="2"/>
      <c r="JRJ416" s="2"/>
      <c r="JRK416" s="2"/>
      <c r="JRL416" s="2"/>
      <c r="JRM416" s="2"/>
      <c r="JRN416" s="2"/>
      <c r="JRO416" s="2"/>
      <c r="JRP416" s="2"/>
      <c r="JRQ416" s="2"/>
      <c r="JRR416" s="2"/>
      <c r="JRS416" s="2"/>
      <c r="JRT416" s="2"/>
      <c r="JRU416" s="2"/>
      <c r="JRV416" s="2"/>
      <c r="JRW416" s="2"/>
      <c r="JRX416" s="2"/>
      <c r="JRY416" s="2"/>
      <c r="JRZ416" s="2"/>
      <c r="JSA416" s="2"/>
      <c r="JSB416" s="2"/>
      <c r="JSC416" s="2"/>
      <c r="JSD416" s="2"/>
      <c r="JSE416" s="2"/>
      <c r="JSF416" s="2"/>
      <c r="JSG416" s="2"/>
      <c r="JSH416" s="2"/>
      <c r="JSI416" s="2"/>
      <c r="JSJ416" s="2"/>
      <c r="JSK416" s="2"/>
      <c r="JSL416" s="2"/>
      <c r="JSM416" s="2"/>
      <c r="JSN416" s="2"/>
      <c r="JSO416" s="2"/>
      <c r="JSP416" s="2"/>
      <c r="JSQ416" s="2"/>
      <c r="JSR416" s="2"/>
      <c r="JSS416" s="2"/>
      <c r="JST416" s="2"/>
      <c r="JSU416" s="2"/>
      <c r="JSV416" s="2"/>
      <c r="JSW416" s="2"/>
      <c r="JSX416" s="2"/>
      <c r="JSY416" s="2"/>
      <c r="JSZ416" s="2"/>
      <c r="JTA416" s="2"/>
      <c r="JTB416" s="2"/>
      <c r="JTC416" s="2"/>
      <c r="JTD416" s="2"/>
      <c r="JTE416" s="2"/>
      <c r="JTF416" s="2"/>
      <c r="JTG416" s="2"/>
      <c r="JTH416" s="2"/>
      <c r="JTI416" s="2"/>
      <c r="JTJ416" s="2"/>
      <c r="JTK416" s="2"/>
      <c r="JTL416" s="2"/>
      <c r="JTM416" s="2"/>
      <c r="JTN416" s="2"/>
      <c r="JTO416" s="2"/>
      <c r="JTP416" s="2"/>
      <c r="JTQ416" s="2"/>
      <c r="JTR416" s="2"/>
      <c r="JTS416" s="2"/>
      <c r="JTT416" s="2"/>
      <c r="JTU416" s="2"/>
      <c r="JTV416" s="2"/>
      <c r="JTW416" s="2"/>
      <c r="JTX416" s="2"/>
      <c r="JTY416" s="2"/>
      <c r="JTZ416" s="2"/>
      <c r="JUA416" s="2"/>
      <c r="JUB416" s="2"/>
      <c r="JUC416" s="2"/>
      <c r="JUD416" s="2"/>
      <c r="JUE416" s="2"/>
      <c r="JUF416" s="2"/>
      <c r="JUG416" s="2"/>
      <c r="JUH416" s="2"/>
      <c r="JUI416" s="2"/>
      <c r="JUJ416" s="2"/>
      <c r="JUK416" s="2"/>
      <c r="JUL416" s="2"/>
      <c r="JUM416" s="2"/>
      <c r="JUN416" s="2"/>
      <c r="JUO416" s="2"/>
      <c r="JUP416" s="2"/>
      <c r="JUQ416" s="2"/>
      <c r="JUR416" s="2"/>
      <c r="JUS416" s="2"/>
      <c r="JUT416" s="2"/>
      <c r="JUU416" s="2"/>
      <c r="JUV416" s="2"/>
      <c r="JUW416" s="2"/>
      <c r="JUX416" s="2"/>
      <c r="JUY416" s="2"/>
      <c r="JUZ416" s="2"/>
      <c r="JVA416" s="2"/>
      <c r="JVB416" s="2"/>
      <c r="JVC416" s="2"/>
      <c r="JVD416" s="2"/>
      <c r="JVE416" s="2"/>
      <c r="JVF416" s="2"/>
      <c r="JVG416" s="2"/>
      <c r="JVH416" s="2"/>
      <c r="JVI416" s="2"/>
      <c r="JVJ416" s="2"/>
      <c r="JVK416" s="2"/>
      <c r="JVL416" s="2"/>
      <c r="JVM416" s="2"/>
      <c r="JVN416" s="2"/>
      <c r="JVO416" s="2"/>
      <c r="JVP416" s="2"/>
      <c r="JVQ416" s="2"/>
      <c r="JVR416" s="2"/>
      <c r="JVS416" s="2"/>
      <c r="JVT416" s="2"/>
      <c r="JVU416" s="2"/>
      <c r="JVV416" s="2"/>
      <c r="JVW416" s="2"/>
      <c r="JVX416" s="2"/>
      <c r="JVY416" s="2"/>
      <c r="JVZ416" s="2"/>
      <c r="JWA416" s="2"/>
      <c r="JWB416" s="2"/>
      <c r="JWC416" s="2"/>
      <c r="JWD416" s="2"/>
      <c r="JWE416" s="2"/>
      <c r="JWF416" s="2"/>
      <c r="JWG416" s="2"/>
      <c r="JWH416" s="2"/>
      <c r="JWI416" s="2"/>
      <c r="JWJ416" s="2"/>
      <c r="JWK416" s="2"/>
      <c r="JWL416" s="2"/>
      <c r="JWM416" s="2"/>
      <c r="JWN416" s="2"/>
      <c r="JWO416" s="2"/>
      <c r="JWP416" s="2"/>
      <c r="JWQ416" s="2"/>
      <c r="JWR416" s="2"/>
      <c r="JWS416" s="2"/>
      <c r="JWT416" s="2"/>
      <c r="JWU416" s="2"/>
      <c r="JWV416" s="2"/>
      <c r="JWW416" s="2"/>
      <c r="JWX416" s="2"/>
      <c r="JWY416" s="2"/>
      <c r="JWZ416" s="2"/>
      <c r="JXA416" s="2"/>
      <c r="JXB416" s="2"/>
      <c r="JXC416" s="2"/>
      <c r="JXD416" s="2"/>
      <c r="JXE416" s="2"/>
      <c r="JXF416" s="2"/>
      <c r="JXG416" s="2"/>
      <c r="JXH416" s="2"/>
      <c r="JXI416" s="2"/>
      <c r="JXJ416" s="2"/>
      <c r="JXK416" s="2"/>
      <c r="JXL416" s="2"/>
      <c r="JXM416" s="2"/>
      <c r="JXN416" s="2"/>
      <c r="JXO416" s="2"/>
      <c r="JXP416" s="2"/>
      <c r="JXQ416" s="2"/>
      <c r="JXR416" s="2"/>
      <c r="JXS416" s="2"/>
      <c r="JXT416" s="2"/>
      <c r="JXU416" s="2"/>
      <c r="JXV416" s="2"/>
      <c r="JXW416" s="2"/>
      <c r="JXX416" s="2"/>
      <c r="JXY416" s="2"/>
      <c r="JXZ416" s="2"/>
      <c r="JYA416" s="2"/>
      <c r="JYB416" s="2"/>
      <c r="JYC416" s="2"/>
      <c r="JYD416" s="2"/>
      <c r="JYE416" s="2"/>
      <c r="JYF416" s="2"/>
      <c r="JYG416" s="2"/>
      <c r="JYH416" s="2"/>
      <c r="JYI416" s="2"/>
      <c r="JYJ416" s="2"/>
      <c r="JYK416" s="2"/>
      <c r="JYL416" s="2"/>
      <c r="JYM416" s="2"/>
      <c r="JYN416" s="2"/>
      <c r="JYO416" s="2"/>
      <c r="JYP416" s="2"/>
      <c r="JYQ416" s="2"/>
      <c r="JYR416" s="2"/>
      <c r="JYS416" s="2"/>
      <c r="JYT416" s="2"/>
      <c r="JYU416" s="2"/>
      <c r="JYV416" s="2"/>
      <c r="JYW416" s="2"/>
      <c r="JYX416" s="2"/>
      <c r="JYY416" s="2"/>
      <c r="JYZ416" s="2"/>
      <c r="JZA416" s="2"/>
      <c r="JZB416" s="2"/>
      <c r="JZC416" s="2"/>
      <c r="JZD416" s="2"/>
      <c r="JZE416" s="2"/>
      <c r="JZF416" s="2"/>
      <c r="JZG416" s="2"/>
      <c r="JZH416" s="2"/>
      <c r="JZI416" s="2"/>
      <c r="JZJ416" s="2"/>
      <c r="JZK416" s="2"/>
      <c r="JZL416" s="2"/>
      <c r="JZM416" s="2"/>
      <c r="JZN416" s="2"/>
      <c r="JZO416" s="2"/>
      <c r="JZP416" s="2"/>
      <c r="JZQ416" s="2"/>
      <c r="JZR416" s="2"/>
      <c r="JZS416" s="2"/>
      <c r="JZT416" s="2"/>
      <c r="JZU416" s="2"/>
      <c r="JZV416" s="2"/>
      <c r="JZW416" s="2"/>
      <c r="JZX416" s="2"/>
      <c r="JZY416" s="2"/>
      <c r="JZZ416" s="2"/>
      <c r="KAA416" s="2"/>
      <c r="KAB416" s="2"/>
      <c r="KAC416" s="2"/>
      <c r="KAD416" s="2"/>
      <c r="KAE416" s="2"/>
      <c r="KAF416" s="2"/>
      <c r="KAG416" s="2"/>
      <c r="KAH416" s="2"/>
      <c r="KAI416" s="2"/>
      <c r="KAJ416" s="2"/>
      <c r="KAK416" s="2"/>
      <c r="KAL416" s="2"/>
      <c r="KAM416" s="2"/>
      <c r="KAN416" s="2"/>
      <c r="KAO416" s="2"/>
      <c r="KAP416" s="2"/>
      <c r="KAQ416" s="2"/>
      <c r="KAR416" s="2"/>
      <c r="KAS416" s="2"/>
      <c r="KAT416" s="2"/>
      <c r="KAU416" s="2"/>
      <c r="KAV416" s="2"/>
      <c r="KAW416" s="2"/>
      <c r="KAX416" s="2"/>
      <c r="KAY416" s="2"/>
      <c r="KAZ416" s="2"/>
      <c r="KBA416" s="2"/>
      <c r="KBB416" s="2"/>
      <c r="KBC416" s="2"/>
      <c r="KBD416" s="2"/>
      <c r="KBE416" s="2"/>
      <c r="KBF416" s="2"/>
      <c r="KBG416" s="2"/>
      <c r="KBH416" s="2"/>
      <c r="KBI416" s="2"/>
      <c r="KBJ416" s="2"/>
      <c r="KBK416" s="2"/>
      <c r="KBL416" s="2"/>
      <c r="KBM416" s="2"/>
      <c r="KBN416" s="2"/>
      <c r="KBO416" s="2"/>
      <c r="KBP416" s="2"/>
      <c r="KBQ416" s="2"/>
      <c r="KBR416" s="2"/>
      <c r="KBS416" s="2"/>
      <c r="KBT416" s="2"/>
      <c r="KBU416" s="2"/>
      <c r="KBV416" s="2"/>
      <c r="KBW416" s="2"/>
      <c r="KBX416" s="2"/>
      <c r="KBY416" s="2"/>
      <c r="KBZ416" s="2"/>
      <c r="KCA416" s="2"/>
      <c r="KCB416" s="2"/>
      <c r="KCC416" s="2"/>
      <c r="KCD416" s="2"/>
      <c r="KCE416" s="2"/>
      <c r="KCF416" s="2"/>
      <c r="KCG416" s="2"/>
      <c r="KCH416" s="2"/>
      <c r="KCI416" s="2"/>
      <c r="KCJ416" s="2"/>
      <c r="KCK416" s="2"/>
      <c r="KCL416" s="2"/>
      <c r="KCM416" s="2"/>
      <c r="KCN416" s="2"/>
      <c r="KCO416" s="2"/>
      <c r="KCP416" s="2"/>
      <c r="KCQ416" s="2"/>
      <c r="KCR416" s="2"/>
      <c r="KCS416" s="2"/>
      <c r="KCT416" s="2"/>
      <c r="KCU416" s="2"/>
      <c r="KCV416" s="2"/>
      <c r="KCW416" s="2"/>
      <c r="KCX416" s="2"/>
      <c r="KCY416" s="2"/>
      <c r="KCZ416" s="2"/>
      <c r="KDA416" s="2"/>
      <c r="KDB416" s="2"/>
      <c r="KDC416" s="2"/>
      <c r="KDD416" s="2"/>
      <c r="KDE416" s="2"/>
      <c r="KDF416" s="2"/>
      <c r="KDG416" s="2"/>
      <c r="KDH416" s="2"/>
      <c r="KDI416" s="2"/>
      <c r="KDJ416" s="2"/>
      <c r="KDK416" s="2"/>
      <c r="KDL416" s="2"/>
      <c r="KDM416" s="2"/>
      <c r="KDN416" s="2"/>
      <c r="KDO416" s="2"/>
      <c r="KDP416" s="2"/>
      <c r="KDQ416" s="2"/>
      <c r="KDR416" s="2"/>
      <c r="KDS416" s="2"/>
      <c r="KDT416" s="2"/>
      <c r="KDU416" s="2"/>
      <c r="KDV416" s="2"/>
      <c r="KDW416" s="2"/>
      <c r="KDX416" s="2"/>
      <c r="KDY416" s="2"/>
      <c r="KDZ416" s="2"/>
      <c r="KEA416" s="2"/>
      <c r="KEB416" s="2"/>
      <c r="KEC416" s="2"/>
      <c r="KED416" s="2"/>
      <c r="KEE416" s="2"/>
      <c r="KEF416" s="2"/>
      <c r="KEG416" s="2"/>
      <c r="KEH416" s="2"/>
      <c r="KEI416" s="2"/>
      <c r="KEJ416" s="2"/>
      <c r="KEK416" s="2"/>
      <c r="KEL416" s="2"/>
      <c r="KEM416" s="2"/>
      <c r="KEN416" s="2"/>
      <c r="KEO416" s="2"/>
      <c r="KEP416" s="2"/>
      <c r="KEQ416" s="2"/>
      <c r="KER416" s="2"/>
      <c r="KES416" s="2"/>
      <c r="KET416" s="2"/>
      <c r="KEU416" s="2"/>
      <c r="KEV416" s="2"/>
      <c r="KEW416" s="2"/>
      <c r="KEX416" s="2"/>
      <c r="KEY416" s="2"/>
      <c r="KEZ416" s="2"/>
      <c r="KFA416" s="2"/>
      <c r="KFB416" s="2"/>
      <c r="KFC416" s="2"/>
      <c r="KFD416" s="2"/>
      <c r="KFE416" s="2"/>
      <c r="KFF416" s="2"/>
      <c r="KFG416" s="2"/>
      <c r="KFH416" s="2"/>
      <c r="KFI416" s="2"/>
      <c r="KFJ416" s="2"/>
      <c r="KFK416" s="2"/>
      <c r="KFL416" s="2"/>
      <c r="KFM416" s="2"/>
      <c r="KFN416" s="2"/>
      <c r="KFO416" s="2"/>
      <c r="KFP416" s="2"/>
      <c r="KFQ416" s="2"/>
      <c r="KFR416" s="2"/>
      <c r="KFS416" s="2"/>
      <c r="KFT416" s="2"/>
      <c r="KFU416" s="2"/>
      <c r="KFV416" s="2"/>
      <c r="KFW416" s="2"/>
      <c r="KFX416" s="2"/>
      <c r="KFY416" s="2"/>
      <c r="KFZ416" s="2"/>
      <c r="KGA416" s="2"/>
      <c r="KGB416" s="2"/>
      <c r="KGC416" s="2"/>
      <c r="KGD416" s="2"/>
      <c r="KGE416" s="2"/>
      <c r="KGF416" s="2"/>
      <c r="KGG416" s="2"/>
      <c r="KGH416" s="2"/>
      <c r="KGI416" s="2"/>
      <c r="KGJ416" s="2"/>
      <c r="KGK416" s="2"/>
      <c r="KGL416" s="2"/>
      <c r="KGM416" s="2"/>
      <c r="KGN416" s="2"/>
      <c r="KGO416" s="2"/>
      <c r="KGP416" s="2"/>
      <c r="KGQ416" s="2"/>
      <c r="KGR416" s="2"/>
      <c r="KGS416" s="2"/>
      <c r="KGT416" s="2"/>
      <c r="KGU416" s="2"/>
      <c r="KGV416" s="2"/>
      <c r="KGW416" s="2"/>
      <c r="KGX416" s="2"/>
      <c r="KGY416" s="2"/>
      <c r="KGZ416" s="2"/>
      <c r="KHA416" s="2"/>
      <c r="KHB416" s="2"/>
      <c r="KHC416" s="2"/>
      <c r="KHD416" s="2"/>
      <c r="KHE416" s="2"/>
      <c r="KHF416" s="2"/>
      <c r="KHG416" s="2"/>
      <c r="KHH416" s="2"/>
      <c r="KHI416" s="2"/>
      <c r="KHJ416" s="2"/>
      <c r="KHK416" s="2"/>
      <c r="KHL416" s="2"/>
      <c r="KHM416" s="2"/>
      <c r="KHN416" s="2"/>
      <c r="KHO416" s="2"/>
      <c r="KHP416" s="2"/>
      <c r="KHQ416" s="2"/>
      <c r="KHR416" s="2"/>
      <c r="KHS416" s="2"/>
      <c r="KHT416" s="2"/>
      <c r="KHU416" s="2"/>
      <c r="KHV416" s="2"/>
      <c r="KHW416" s="2"/>
      <c r="KHX416" s="2"/>
      <c r="KHY416" s="2"/>
      <c r="KHZ416" s="2"/>
      <c r="KIA416" s="2"/>
      <c r="KIB416" s="2"/>
      <c r="KIC416" s="2"/>
      <c r="KID416" s="2"/>
      <c r="KIE416" s="2"/>
      <c r="KIF416" s="2"/>
      <c r="KIG416" s="2"/>
      <c r="KIH416" s="2"/>
      <c r="KII416" s="2"/>
      <c r="KIJ416" s="2"/>
      <c r="KIK416" s="2"/>
      <c r="KIL416" s="2"/>
      <c r="KIM416" s="2"/>
      <c r="KIN416" s="2"/>
      <c r="KIO416" s="2"/>
      <c r="KIP416" s="2"/>
      <c r="KIQ416" s="2"/>
      <c r="KIR416" s="2"/>
      <c r="KIS416" s="2"/>
      <c r="KIT416" s="2"/>
      <c r="KIU416" s="2"/>
      <c r="KIV416" s="2"/>
      <c r="KIW416" s="2"/>
      <c r="KIX416" s="2"/>
      <c r="KIY416" s="2"/>
      <c r="KIZ416" s="2"/>
      <c r="KJA416" s="2"/>
      <c r="KJB416" s="2"/>
      <c r="KJC416" s="2"/>
      <c r="KJD416" s="2"/>
      <c r="KJE416" s="2"/>
      <c r="KJF416" s="2"/>
      <c r="KJG416" s="2"/>
      <c r="KJH416" s="2"/>
      <c r="KJI416" s="2"/>
      <c r="KJJ416" s="2"/>
      <c r="KJK416" s="2"/>
      <c r="KJL416" s="2"/>
      <c r="KJM416" s="2"/>
      <c r="KJN416" s="2"/>
      <c r="KJO416" s="2"/>
      <c r="KJP416" s="2"/>
      <c r="KJQ416" s="2"/>
      <c r="KJR416" s="2"/>
      <c r="KJS416" s="2"/>
      <c r="KJT416" s="2"/>
      <c r="KJU416" s="2"/>
      <c r="KJV416" s="2"/>
      <c r="KJW416" s="2"/>
      <c r="KJX416" s="2"/>
      <c r="KJY416" s="2"/>
      <c r="KJZ416" s="2"/>
      <c r="KKA416" s="2"/>
      <c r="KKB416" s="2"/>
      <c r="KKC416" s="2"/>
      <c r="KKD416" s="2"/>
      <c r="KKE416" s="2"/>
      <c r="KKF416" s="2"/>
      <c r="KKG416" s="2"/>
      <c r="KKH416" s="2"/>
      <c r="KKI416" s="2"/>
      <c r="KKJ416" s="2"/>
      <c r="KKK416" s="2"/>
      <c r="KKL416" s="2"/>
      <c r="KKM416" s="2"/>
      <c r="KKN416" s="2"/>
      <c r="KKO416" s="2"/>
      <c r="KKP416" s="2"/>
      <c r="KKQ416" s="2"/>
      <c r="KKR416" s="2"/>
      <c r="KKS416" s="2"/>
      <c r="KKT416" s="2"/>
      <c r="KKU416" s="2"/>
      <c r="KKV416" s="2"/>
      <c r="KKW416" s="2"/>
      <c r="KKX416" s="2"/>
      <c r="KKY416" s="2"/>
      <c r="KKZ416" s="2"/>
      <c r="KLA416" s="2"/>
      <c r="KLB416" s="2"/>
      <c r="KLC416" s="2"/>
      <c r="KLD416" s="2"/>
      <c r="KLE416" s="2"/>
      <c r="KLF416" s="2"/>
      <c r="KLG416" s="2"/>
      <c r="KLH416" s="2"/>
      <c r="KLI416" s="2"/>
      <c r="KLJ416" s="2"/>
      <c r="KLK416" s="2"/>
      <c r="KLL416" s="2"/>
      <c r="KLM416" s="2"/>
      <c r="KLN416" s="2"/>
      <c r="KLO416" s="2"/>
      <c r="KLP416" s="2"/>
      <c r="KLQ416" s="2"/>
      <c r="KLR416" s="2"/>
      <c r="KLS416" s="2"/>
      <c r="KLT416" s="2"/>
      <c r="KLU416" s="2"/>
      <c r="KLV416" s="2"/>
      <c r="KLW416" s="2"/>
      <c r="KLX416" s="2"/>
      <c r="KLY416" s="2"/>
      <c r="KLZ416" s="2"/>
      <c r="KMA416" s="2"/>
      <c r="KMB416" s="2"/>
      <c r="KMC416" s="2"/>
      <c r="KMD416" s="2"/>
      <c r="KME416" s="2"/>
      <c r="KMF416" s="2"/>
      <c r="KMG416" s="2"/>
      <c r="KMH416" s="2"/>
      <c r="KMI416" s="2"/>
      <c r="KMJ416" s="2"/>
      <c r="KMK416" s="2"/>
      <c r="KML416" s="2"/>
      <c r="KMM416" s="2"/>
      <c r="KMN416" s="2"/>
      <c r="KMO416" s="2"/>
      <c r="KMP416" s="2"/>
      <c r="KMQ416" s="2"/>
      <c r="KMR416" s="2"/>
      <c r="KMS416" s="2"/>
      <c r="KMT416" s="2"/>
      <c r="KMU416" s="2"/>
      <c r="KMV416" s="2"/>
      <c r="KMW416" s="2"/>
      <c r="KMX416" s="2"/>
      <c r="KMY416" s="2"/>
      <c r="KMZ416" s="2"/>
      <c r="KNA416" s="2"/>
      <c r="KNB416" s="2"/>
      <c r="KNC416" s="2"/>
      <c r="KND416" s="2"/>
      <c r="KNE416" s="2"/>
      <c r="KNF416" s="2"/>
      <c r="KNG416" s="2"/>
      <c r="KNH416" s="2"/>
      <c r="KNI416" s="2"/>
      <c r="KNJ416" s="2"/>
      <c r="KNK416" s="2"/>
      <c r="KNL416" s="2"/>
      <c r="KNM416" s="2"/>
      <c r="KNN416" s="2"/>
      <c r="KNO416" s="2"/>
      <c r="KNP416" s="2"/>
      <c r="KNQ416" s="2"/>
      <c r="KNR416" s="2"/>
      <c r="KNS416" s="2"/>
      <c r="KNT416" s="2"/>
      <c r="KNU416" s="2"/>
      <c r="KNV416" s="2"/>
      <c r="KNW416" s="2"/>
      <c r="KNX416" s="2"/>
      <c r="KNY416" s="2"/>
      <c r="KNZ416" s="2"/>
      <c r="KOA416" s="2"/>
      <c r="KOB416" s="2"/>
      <c r="KOC416" s="2"/>
      <c r="KOD416" s="2"/>
      <c r="KOE416" s="2"/>
      <c r="KOF416" s="2"/>
      <c r="KOG416" s="2"/>
      <c r="KOH416" s="2"/>
      <c r="KOI416" s="2"/>
      <c r="KOJ416" s="2"/>
      <c r="KOK416" s="2"/>
      <c r="KOL416" s="2"/>
      <c r="KOM416" s="2"/>
      <c r="KON416" s="2"/>
      <c r="KOO416" s="2"/>
      <c r="KOP416" s="2"/>
      <c r="KOQ416" s="2"/>
      <c r="KOR416" s="2"/>
      <c r="KOS416" s="2"/>
      <c r="KOT416" s="2"/>
      <c r="KOU416" s="2"/>
      <c r="KOV416" s="2"/>
      <c r="KOW416" s="2"/>
      <c r="KOX416" s="2"/>
      <c r="KOY416" s="2"/>
      <c r="KOZ416" s="2"/>
      <c r="KPA416" s="2"/>
      <c r="KPB416" s="2"/>
      <c r="KPC416" s="2"/>
      <c r="KPD416" s="2"/>
      <c r="KPE416" s="2"/>
      <c r="KPF416" s="2"/>
      <c r="KPG416" s="2"/>
      <c r="KPH416" s="2"/>
      <c r="KPI416" s="2"/>
      <c r="KPJ416" s="2"/>
      <c r="KPK416" s="2"/>
      <c r="KPL416" s="2"/>
      <c r="KPM416" s="2"/>
      <c r="KPN416" s="2"/>
      <c r="KPO416" s="2"/>
      <c r="KPP416" s="2"/>
      <c r="KPQ416" s="2"/>
      <c r="KPR416" s="2"/>
      <c r="KPS416" s="2"/>
      <c r="KPT416" s="2"/>
      <c r="KPU416" s="2"/>
      <c r="KPV416" s="2"/>
      <c r="KPW416" s="2"/>
      <c r="KPX416" s="2"/>
      <c r="KPY416" s="2"/>
      <c r="KPZ416" s="2"/>
      <c r="KQA416" s="2"/>
      <c r="KQB416" s="2"/>
      <c r="KQC416" s="2"/>
      <c r="KQD416" s="2"/>
      <c r="KQE416" s="2"/>
      <c r="KQF416" s="2"/>
      <c r="KQG416" s="2"/>
      <c r="KQH416" s="2"/>
      <c r="KQI416" s="2"/>
      <c r="KQJ416" s="2"/>
      <c r="KQK416" s="2"/>
      <c r="KQL416" s="2"/>
      <c r="KQM416" s="2"/>
      <c r="KQN416" s="2"/>
      <c r="KQO416" s="2"/>
      <c r="KQP416" s="2"/>
      <c r="KQQ416" s="2"/>
      <c r="KQR416" s="2"/>
      <c r="KQS416" s="2"/>
      <c r="KQT416" s="2"/>
      <c r="KQU416" s="2"/>
      <c r="KQV416" s="2"/>
      <c r="KQW416" s="2"/>
      <c r="KQX416" s="2"/>
      <c r="KQY416" s="2"/>
      <c r="KQZ416" s="2"/>
      <c r="KRA416" s="2"/>
      <c r="KRB416" s="2"/>
      <c r="KRC416" s="2"/>
      <c r="KRD416" s="2"/>
      <c r="KRE416" s="2"/>
      <c r="KRF416" s="2"/>
      <c r="KRG416" s="2"/>
      <c r="KRH416" s="2"/>
      <c r="KRI416" s="2"/>
      <c r="KRJ416" s="2"/>
      <c r="KRK416" s="2"/>
      <c r="KRL416" s="2"/>
      <c r="KRM416" s="2"/>
      <c r="KRN416" s="2"/>
      <c r="KRO416" s="2"/>
      <c r="KRP416" s="2"/>
      <c r="KRQ416" s="2"/>
      <c r="KRR416" s="2"/>
      <c r="KRS416" s="2"/>
      <c r="KRT416" s="2"/>
      <c r="KRU416" s="2"/>
      <c r="KRV416" s="2"/>
      <c r="KRW416" s="2"/>
      <c r="KRX416" s="2"/>
      <c r="KRY416" s="2"/>
      <c r="KRZ416" s="2"/>
      <c r="KSA416" s="2"/>
      <c r="KSB416" s="2"/>
      <c r="KSC416" s="2"/>
      <c r="KSD416" s="2"/>
      <c r="KSE416" s="2"/>
      <c r="KSF416" s="2"/>
      <c r="KSG416" s="2"/>
      <c r="KSH416" s="2"/>
      <c r="KSI416" s="2"/>
      <c r="KSJ416" s="2"/>
      <c r="KSK416" s="2"/>
      <c r="KSL416" s="2"/>
      <c r="KSM416" s="2"/>
      <c r="KSN416" s="2"/>
      <c r="KSO416" s="2"/>
      <c r="KSP416" s="2"/>
      <c r="KSQ416" s="2"/>
      <c r="KSR416" s="2"/>
      <c r="KSS416" s="2"/>
      <c r="KST416" s="2"/>
      <c r="KSU416" s="2"/>
      <c r="KSV416" s="2"/>
      <c r="KSW416" s="2"/>
      <c r="KSX416" s="2"/>
      <c r="KSY416" s="2"/>
      <c r="KSZ416" s="2"/>
      <c r="KTA416" s="2"/>
      <c r="KTB416" s="2"/>
      <c r="KTC416" s="2"/>
      <c r="KTD416" s="2"/>
      <c r="KTE416" s="2"/>
      <c r="KTF416" s="2"/>
      <c r="KTG416" s="2"/>
      <c r="KTH416" s="2"/>
      <c r="KTI416" s="2"/>
      <c r="KTJ416" s="2"/>
      <c r="KTK416" s="2"/>
      <c r="KTL416" s="2"/>
      <c r="KTM416" s="2"/>
      <c r="KTN416" s="2"/>
      <c r="KTO416" s="2"/>
      <c r="KTP416" s="2"/>
      <c r="KTQ416" s="2"/>
      <c r="KTR416" s="2"/>
      <c r="KTS416" s="2"/>
      <c r="KTT416" s="2"/>
      <c r="KTU416" s="2"/>
      <c r="KTV416" s="2"/>
      <c r="KTW416" s="2"/>
      <c r="KTX416" s="2"/>
      <c r="KTY416" s="2"/>
      <c r="KTZ416" s="2"/>
      <c r="KUA416" s="2"/>
      <c r="KUB416" s="2"/>
      <c r="KUC416" s="2"/>
      <c r="KUD416" s="2"/>
      <c r="KUE416" s="2"/>
      <c r="KUF416" s="2"/>
      <c r="KUG416" s="2"/>
      <c r="KUH416" s="2"/>
      <c r="KUI416" s="2"/>
      <c r="KUJ416" s="2"/>
      <c r="KUK416" s="2"/>
      <c r="KUL416" s="2"/>
      <c r="KUM416" s="2"/>
      <c r="KUN416" s="2"/>
      <c r="KUO416" s="2"/>
      <c r="KUP416" s="2"/>
      <c r="KUQ416" s="2"/>
      <c r="KUR416" s="2"/>
      <c r="KUS416" s="2"/>
      <c r="KUT416" s="2"/>
      <c r="KUU416" s="2"/>
      <c r="KUV416" s="2"/>
      <c r="KUW416" s="2"/>
      <c r="KUX416" s="2"/>
      <c r="KUY416" s="2"/>
      <c r="KUZ416" s="2"/>
      <c r="KVA416" s="2"/>
      <c r="KVB416" s="2"/>
      <c r="KVC416" s="2"/>
      <c r="KVD416" s="2"/>
      <c r="KVE416" s="2"/>
      <c r="KVF416" s="2"/>
      <c r="KVG416" s="2"/>
      <c r="KVH416" s="2"/>
      <c r="KVI416" s="2"/>
      <c r="KVJ416" s="2"/>
      <c r="KVK416" s="2"/>
      <c r="KVL416" s="2"/>
      <c r="KVM416" s="2"/>
      <c r="KVN416" s="2"/>
      <c r="KVO416" s="2"/>
      <c r="KVP416" s="2"/>
      <c r="KVQ416" s="2"/>
      <c r="KVR416" s="2"/>
      <c r="KVS416" s="2"/>
      <c r="KVT416" s="2"/>
      <c r="KVU416" s="2"/>
      <c r="KVV416" s="2"/>
      <c r="KVW416" s="2"/>
      <c r="KVX416" s="2"/>
      <c r="KVY416" s="2"/>
      <c r="KVZ416" s="2"/>
      <c r="KWA416" s="2"/>
      <c r="KWB416" s="2"/>
      <c r="KWC416" s="2"/>
      <c r="KWD416" s="2"/>
      <c r="KWE416" s="2"/>
      <c r="KWF416" s="2"/>
      <c r="KWG416" s="2"/>
      <c r="KWH416" s="2"/>
      <c r="KWI416" s="2"/>
      <c r="KWJ416" s="2"/>
      <c r="KWK416" s="2"/>
      <c r="KWL416" s="2"/>
      <c r="KWM416" s="2"/>
      <c r="KWN416" s="2"/>
      <c r="KWO416" s="2"/>
      <c r="KWP416" s="2"/>
      <c r="KWQ416" s="2"/>
      <c r="KWR416" s="2"/>
      <c r="KWS416" s="2"/>
      <c r="KWT416" s="2"/>
      <c r="KWU416" s="2"/>
      <c r="KWV416" s="2"/>
      <c r="KWW416" s="2"/>
      <c r="KWX416" s="2"/>
      <c r="KWY416" s="2"/>
      <c r="KWZ416" s="2"/>
      <c r="KXA416" s="2"/>
      <c r="KXB416" s="2"/>
      <c r="KXC416" s="2"/>
      <c r="KXD416" s="2"/>
      <c r="KXE416" s="2"/>
      <c r="KXF416" s="2"/>
      <c r="KXG416" s="2"/>
      <c r="KXH416" s="2"/>
      <c r="KXI416" s="2"/>
      <c r="KXJ416" s="2"/>
      <c r="KXK416" s="2"/>
      <c r="KXL416" s="2"/>
      <c r="KXM416" s="2"/>
      <c r="KXN416" s="2"/>
      <c r="KXO416" s="2"/>
      <c r="KXP416" s="2"/>
      <c r="KXQ416" s="2"/>
      <c r="KXR416" s="2"/>
      <c r="KXS416" s="2"/>
      <c r="KXT416" s="2"/>
      <c r="KXU416" s="2"/>
      <c r="KXV416" s="2"/>
      <c r="KXW416" s="2"/>
      <c r="KXX416" s="2"/>
      <c r="KXY416" s="2"/>
      <c r="KXZ416" s="2"/>
      <c r="KYA416" s="2"/>
      <c r="KYB416" s="2"/>
      <c r="KYC416" s="2"/>
      <c r="KYD416" s="2"/>
      <c r="KYE416" s="2"/>
      <c r="KYF416" s="2"/>
      <c r="KYG416" s="2"/>
      <c r="KYH416" s="2"/>
      <c r="KYI416" s="2"/>
      <c r="KYJ416" s="2"/>
      <c r="KYK416" s="2"/>
      <c r="KYL416" s="2"/>
      <c r="KYM416" s="2"/>
      <c r="KYN416" s="2"/>
      <c r="KYO416" s="2"/>
      <c r="KYP416" s="2"/>
      <c r="KYQ416" s="2"/>
      <c r="KYR416" s="2"/>
      <c r="KYS416" s="2"/>
      <c r="KYT416" s="2"/>
      <c r="KYU416" s="2"/>
      <c r="KYV416" s="2"/>
      <c r="KYW416" s="2"/>
      <c r="KYX416" s="2"/>
      <c r="KYY416" s="2"/>
      <c r="KYZ416" s="2"/>
      <c r="KZA416" s="2"/>
      <c r="KZB416" s="2"/>
      <c r="KZC416" s="2"/>
      <c r="KZD416" s="2"/>
      <c r="KZE416" s="2"/>
      <c r="KZF416" s="2"/>
      <c r="KZG416" s="2"/>
      <c r="KZH416" s="2"/>
      <c r="KZI416" s="2"/>
      <c r="KZJ416" s="2"/>
      <c r="KZK416" s="2"/>
      <c r="KZL416" s="2"/>
      <c r="KZM416" s="2"/>
      <c r="KZN416" s="2"/>
      <c r="KZO416" s="2"/>
      <c r="KZP416" s="2"/>
      <c r="KZQ416" s="2"/>
      <c r="KZR416" s="2"/>
      <c r="KZS416" s="2"/>
      <c r="KZT416" s="2"/>
      <c r="KZU416" s="2"/>
      <c r="KZV416" s="2"/>
      <c r="KZW416" s="2"/>
      <c r="KZX416" s="2"/>
      <c r="KZY416" s="2"/>
      <c r="KZZ416" s="2"/>
      <c r="LAA416" s="2"/>
      <c r="LAB416" s="2"/>
      <c r="LAC416" s="2"/>
      <c r="LAD416" s="2"/>
      <c r="LAE416" s="2"/>
      <c r="LAF416" s="2"/>
      <c r="LAG416" s="2"/>
      <c r="LAH416" s="2"/>
      <c r="LAI416" s="2"/>
      <c r="LAJ416" s="2"/>
      <c r="LAK416" s="2"/>
      <c r="LAL416" s="2"/>
      <c r="LAM416" s="2"/>
      <c r="LAN416" s="2"/>
      <c r="LAO416" s="2"/>
      <c r="LAP416" s="2"/>
      <c r="LAQ416" s="2"/>
      <c r="LAR416" s="2"/>
      <c r="LAS416" s="2"/>
      <c r="LAT416" s="2"/>
      <c r="LAU416" s="2"/>
      <c r="LAV416" s="2"/>
      <c r="LAW416" s="2"/>
      <c r="LAX416" s="2"/>
      <c r="LAY416" s="2"/>
      <c r="LAZ416" s="2"/>
      <c r="LBA416" s="2"/>
      <c r="LBB416" s="2"/>
      <c r="LBC416" s="2"/>
      <c r="LBD416" s="2"/>
      <c r="LBE416" s="2"/>
      <c r="LBF416" s="2"/>
      <c r="LBG416" s="2"/>
      <c r="LBH416" s="2"/>
      <c r="LBI416" s="2"/>
      <c r="LBJ416" s="2"/>
      <c r="LBK416" s="2"/>
      <c r="LBL416" s="2"/>
      <c r="LBM416" s="2"/>
      <c r="LBN416" s="2"/>
      <c r="LBO416" s="2"/>
      <c r="LBP416" s="2"/>
      <c r="LBQ416" s="2"/>
      <c r="LBR416" s="2"/>
      <c r="LBS416" s="2"/>
      <c r="LBT416" s="2"/>
      <c r="LBU416" s="2"/>
      <c r="LBV416" s="2"/>
      <c r="LBW416" s="2"/>
      <c r="LBX416" s="2"/>
      <c r="LBY416" s="2"/>
      <c r="LBZ416" s="2"/>
      <c r="LCA416" s="2"/>
      <c r="LCB416" s="2"/>
      <c r="LCC416" s="2"/>
      <c r="LCD416" s="2"/>
      <c r="LCE416" s="2"/>
      <c r="LCF416" s="2"/>
      <c r="LCG416" s="2"/>
      <c r="LCH416" s="2"/>
      <c r="LCI416" s="2"/>
      <c r="LCJ416" s="2"/>
      <c r="LCK416" s="2"/>
      <c r="LCL416" s="2"/>
      <c r="LCM416" s="2"/>
      <c r="LCN416" s="2"/>
      <c r="LCO416" s="2"/>
      <c r="LCP416" s="2"/>
      <c r="LCQ416" s="2"/>
      <c r="LCR416" s="2"/>
      <c r="LCS416" s="2"/>
      <c r="LCT416" s="2"/>
      <c r="LCU416" s="2"/>
      <c r="LCV416" s="2"/>
      <c r="LCW416" s="2"/>
      <c r="LCX416" s="2"/>
      <c r="LCY416" s="2"/>
      <c r="LCZ416" s="2"/>
      <c r="LDA416" s="2"/>
      <c r="LDB416" s="2"/>
      <c r="LDC416" s="2"/>
      <c r="LDD416" s="2"/>
      <c r="LDE416" s="2"/>
      <c r="LDF416" s="2"/>
      <c r="LDG416" s="2"/>
      <c r="LDH416" s="2"/>
      <c r="LDI416" s="2"/>
      <c r="LDJ416" s="2"/>
      <c r="LDK416" s="2"/>
      <c r="LDL416" s="2"/>
      <c r="LDM416" s="2"/>
      <c r="LDN416" s="2"/>
      <c r="LDO416" s="2"/>
      <c r="LDP416" s="2"/>
      <c r="LDQ416" s="2"/>
      <c r="LDR416" s="2"/>
      <c r="LDS416" s="2"/>
      <c r="LDT416" s="2"/>
      <c r="LDU416" s="2"/>
      <c r="LDV416" s="2"/>
      <c r="LDW416" s="2"/>
      <c r="LDX416" s="2"/>
      <c r="LDY416" s="2"/>
      <c r="LDZ416" s="2"/>
      <c r="LEA416" s="2"/>
      <c r="LEB416" s="2"/>
      <c r="LEC416" s="2"/>
      <c r="LED416" s="2"/>
      <c r="LEE416" s="2"/>
      <c r="LEF416" s="2"/>
      <c r="LEG416" s="2"/>
      <c r="LEH416" s="2"/>
      <c r="LEI416" s="2"/>
      <c r="LEJ416" s="2"/>
      <c r="LEK416" s="2"/>
      <c r="LEL416" s="2"/>
      <c r="LEM416" s="2"/>
      <c r="LEN416" s="2"/>
      <c r="LEO416" s="2"/>
      <c r="LEP416" s="2"/>
      <c r="LEQ416" s="2"/>
      <c r="LER416" s="2"/>
      <c r="LES416" s="2"/>
      <c r="LET416" s="2"/>
      <c r="LEU416" s="2"/>
      <c r="LEV416" s="2"/>
      <c r="LEW416" s="2"/>
      <c r="LEX416" s="2"/>
      <c r="LEY416" s="2"/>
      <c r="LEZ416" s="2"/>
      <c r="LFA416" s="2"/>
      <c r="LFB416" s="2"/>
      <c r="LFC416" s="2"/>
      <c r="LFD416" s="2"/>
      <c r="LFE416" s="2"/>
      <c r="LFF416" s="2"/>
      <c r="LFG416" s="2"/>
      <c r="LFH416" s="2"/>
      <c r="LFI416" s="2"/>
      <c r="LFJ416" s="2"/>
      <c r="LFK416" s="2"/>
      <c r="LFL416" s="2"/>
      <c r="LFM416" s="2"/>
      <c r="LFN416" s="2"/>
      <c r="LFO416" s="2"/>
      <c r="LFP416" s="2"/>
      <c r="LFQ416" s="2"/>
      <c r="LFR416" s="2"/>
      <c r="LFS416" s="2"/>
      <c r="LFT416" s="2"/>
      <c r="LFU416" s="2"/>
      <c r="LFV416" s="2"/>
      <c r="LFW416" s="2"/>
      <c r="LFX416" s="2"/>
      <c r="LFY416" s="2"/>
      <c r="LFZ416" s="2"/>
      <c r="LGA416" s="2"/>
      <c r="LGB416" s="2"/>
      <c r="LGC416" s="2"/>
      <c r="LGD416" s="2"/>
      <c r="LGE416" s="2"/>
      <c r="LGF416" s="2"/>
      <c r="LGG416" s="2"/>
      <c r="LGH416" s="2"/>
      <c r="LGI416" s="2"/>
      <c r="LGJ416" s="2"/>
      <c r="LGK416" s="2"/>
      <c r="LGL416" s="2"/>
      <c r="LGM416" s="2"/>
      <c r="LGN416" s="2"/>
      <c r="LGO416" s="2"/>
      <c r="LGP416" s="2"/>
      <c r="LGQ416" s="2"/>
      <c r="LGR416" s="2"/>
      <c r="LGS416" s="2"/>
      <c r="LGT416" s="2"/>
      <c r="LGU416" s="2"/>
      <c r="LGV416" s="2"/>
      <c r="LGW416" s="2"/>
      <c r="LGX416" s="2"/>
      <c r="LGY416" s="2"/>
      <c r="LGZ416" s="2"/>
      <c r="LHA416" s="2"/>
      <c r="LHB416" s="2"/>
      <c r="LHC416" s="2"/>
      <c r="LHD416" s="2"/>
      <c r="LHE416" s="2"/>
      <c r="LHF416" s="2"/>
      <c r="LHG416" s="2"/>
      <c r="LHH416" s="2"/>
      <c r="LHI416" s="2"/>
      <c r="LHJ416" s="2"/>
      <c r="LHK416" s="2"/>
      <c r="LHL416" s="2"/>
      <c r="LHM416" s="2"/>
      <c r="LHN416" s="2"/>
      <c r="LHO416" s="2"/>
      <c r="LHP416" s="2"/>
      <c r="LHQ416" s="2"/>
      <c r="LHR416" s="2"/>
      <c r="LHS416" s="2"/>
      <c r="LHT416" s="2"/>
      <c r="LHU416" s="2"/>
      <c r="LHV416" s="2"/>
      <c r="LHW416" s="2"/>
      <c r="LHX416" s="2"/>
      <c r="LHY416" s="2"/>
      <c r="LHZ416" s="2"/>
      <c r="LIA416" s="2"/>
      <c r="LIB416" s="2"/>
      <c r="LIC416" s="2"/>
      <c r="LID416" s="2"/>
      <c r="LIE416" s="2"/>
      <c r="LIF416" s="2"/>
      <c r="LIG416" s="2"/>
      <c r="LIH416" s="2"/>
      <c r="LII416" s="2"/>
      <c r="LIJ416" s="2"/>
      <c r="LIK416" s="2"/>
      <c r="LIL416" s="2"/>
      <c r="LIM416" s="2"/>
      <c r="LIN416" s="2"/>
      <c r="LIO416" s="2"/>
      <c r="LIP416" s="2"/>
      <c r="LIQ416" s="2"/>
      <c r="LIR416" s="2"/>
      <c r="LIS416" s="2"/>
      <c r="LIT416" s="2"/>
      <c r="LIU416" s="2"/>
      <c r="LIV416" s="2"/>
      <c r="LIW416" s="2"/>
      <c r="LIX416" s="2"/>
      <c r="LIY416" s="2"/>
      <c r="LIZ416" s="2"/>
      <c r="LJA416" s="2"/>
      <c r="LJB416" s="2"/>
      <c r="LJC416" s="2"/>
      <c r="LJD416" s="2"/>
      <c r="LJE416" s="2"/>
      <c r="LJF416" s="2"/>
      <c r="LJG416" s="2"/>
      <c r="LJH416" s="2"/>
      <c r="LJI416" s="2"/>
      <c r="LJJ416" s="2"/>
      <c r="LJK416" s="2"/>
      <c r="LJL416" s="2"/>
      <c r="LJM416" s="2"/>
      <c r="LJN416" s="2"/>
      <c r="LJO416" s="2"/>
      <c r="LJP416" s="2"/>
      <c r="LJQ416" s="2"/>
      <c r="LJR416" s="2"/>
      <c r="LJS416" s="2"/>
      <c r="LJT416" s="2"/>
      <c r="LJU416" s="2"/>
      <c r="LJV416" s="2"/>
      <c r="LJW416" s="2"/>
      <c r="LJX416" s="2"/>
      <c r="LJY416" s="2"/>
      <c r="LJZ416" s="2"/>
      <c r="LKA416" s="2"/>
      <c r="LKB416" s="2"/>
      <c r="LKC416" s="2"/>
      <c r="LKD416" s="2"/>
      <c r="LKE416" s="2"/>
      <c r="LKF416" s="2"/>
      <c r="LKG416" s="2"/>
      <c r="LKH416" s="2"/>
      <c r="LKI416" s="2"/>
      <c r="LKJ416" s="2"/>
      <c r="LKK416" s="2"/>
      <c r="LKL416" s="2"/>
      <c r="LKM416" s="2"/>
      <c r="LKN416" s="2"/>
      <c r="LKO416" s="2"/>
      <c r="LKP416" s="2"/>
      <c r="LKQ416" s="2"/>
      <c r="LKR416" s="2"/>
      <c r="LKS416" s="2"/>
      <c r="LKT416" s="2"/>
      <c r="LKU416" s="2"/>
      <c r="LKV416" s="2"/>
      <c r="LKW416" s="2"/>
      <c r="LKX416" s="2"/>
      <c r="LKY416" s="2"/>
      <c r="LKZ416" s="2"/>
      <c r="LLA416" s="2"/>
      <c r="LLB416" s="2"/>
      <c r="LLC416" s="2"/>
      <c r="LLD416" s="2"/>
      <c r="LLE416" s="2"/>
      <c r="LLF416" s="2"/>
      <c r="LLG416" s="2"/>
      <c r="LLH416" s="2"/>
      <c r="LLI416" s="2"/>
      <c r="LLJ416" s="2"/>
      <c r="LLK416" s="2"/>
      <c r="LLL416" s="2"/>
      <c r="LLM416" s="2"/>
      <c r="LLN416" s="2"/>
      <c r="LLO416" s="2"/>
      <c r="LLP416" s="2"/>
      <c r="LLQ416" s="2"/>
      <c r="LLR416" s="2"/>
      <c r="LLS416" s="2"/>
      <c r="LLT416" s="2"/>
      <c r="LLU416" s="2"/>
      <c r="LLV416" s="2"/>
      <c r="LLW416" s="2"/>
      <c r="LLX416" s="2"/>
      <c r="LLY416" s="2"/>
      <c r="LLZ416" s="2"/>
      <c r="LMA416" s="2"/>
      <c r="LMB416" s="2"/>
      <c r="LMC416" s="2"/>
      <c r="LMD416" s="2"/>
      <c r="LME416" s="2"/>
      <c r="LMF416" s="2"/>
      <c r="LMG416" s="2"/>
      <c r="LMH416" s="2"/>
      <c r="LMI416" s="2"/>
      <c r="LMJ416" s="2"/>
      <c r="LMK416" s="2"/>
      <c r="LML416" s="2"/>
      <c r="LMM416" s="2"/>
      <c r="LMN416" s="2"/>
      <c r="LMO416" s="2"/>
      <c r="LMP416" s="2"/>
      <c r="LMQ416" s="2"/>
      <c r="LMR416" s="2"/>
      <c r="LMS416" s="2"/>
      <c r="LMT416" s="2"/>
      <c r="LMU416" s="2"/>
      <c r="LMV416" s="2"/>
      <c r="LMW416" s="2"/>
      <c r="LMX416" s="2"/>
      <c r="LMY416" s="2"/>
      <c r="LMZ416" s="2"/>
      <c r="LNA416" s="2"/>
      <c r="LNB416" s="2"/>
      <c r="LNC416" s="2"/>
      <c r="LND416" s="2"/>
      <c r="LNE416" s="2"/>
      <c r="LNF416" s="2"/>
      <c r="LNG416" s="2"/>
      <c r="LNH416" s="2"/>
      <c r="LNI416" s="2"/>
      <c r="LNJ416" s="2"/>
      <c r="LNK416" s="2"/>
      <c r="LNL416" s="2"/>
      <c r="LNM416" s="2"/>
      <c r="LNN416" s="2"/>
      <c r="LNO416" s="2"/>
      <c r="LNP416" s="2"/>
      <c r="LNQ416" s="2"/>
      <c r="LNR416" s="2"/>
      <c r="LNS416" s="2"/>
      <c r="LNT416" s="2"/>
      <c r="LNU416" s="2"/>
      <c r="LNV416" s="2"/>
      <c r="LNW416" s="2"/>
      <c r="LNX416" s="2"/>
      <c r="LNY416" s="2"/>
      <c r="LNZ416" s="2"/>
      <c r="LOA416" s="2"/>
      <c r="LOB416" s="2"/>
      <c r="LOC416" s="2"/>
      <c r="LOD416" s="2"/>
      <c r="LOE416" s="2"/>
      <c r="LOF416" s="2"/>
      <c r="LOG416" s="2"/>
      <c r="LOH416" s="2"/>
      <c r="LOI416" s="2"/>
      <c r="LOJ416" s="2"/>
      <c r="LOK416" s="2"/>
      <c r="LOL416" s="2"/>
      <c r="LOM416" s="2"/>
      <c r="LON416" s="2"/>
      <c r="LOO416" s="2"/>
      <c r="LOP416" s="2"/>
      <c r="LOQ416" s="2"/>
      <c r="LOR416" s="2"/>
      <c r="LOS416" s="2"/>
      <c r="LOT416" s="2"/>
      <c r="LOU416" s="2"/>
      <c r="LOV416" s="2"/>
      <c r="LOW416" s="2"/>
      <c r="LOX416" s="2"/>
      <c r="LOY416" s="2"/>
      <c r="LOZ416" s="2"/>
      <c r="LPA416" s="2"/>
      <c r="LPB416" s="2"/>
      <c r="LPC416" s="2"/>
      <c r="LPD416" s="2"/>
      <c r="LPE416" s="2"/>
      <c r="LPF416" s="2"/>
      <c r="LPG416" s="2"/>
      <c r="LPH416" s="2"/>
      <c r="LPI416" s="2"/>
      <c r="LPJ416" s="2"/>
      <c r="LPK416" s="2"/>
      <c r="LPL416" s="2"/>
      <c r="LPM416" s="2"/>
      <c r="LPN416" s="2"/>
      <c r="LPO416" s="2"/>
      <c r="LPP416" s="2"/>
      <c r="LPQ416" s="2"/>
      <c r="LPR416" s="2"/>
      <c r="LPS416" s="2"/>
      <c r="LPT416" s="2"/>
      <c r="LPU416" s="2"/>
      <c r="LPV416" s="2"/>
      <c r="LPW416" s="2"/>
      <c r="LPX416" s="2"/>
      <c r="LPY416" s="2"/>
      <c r="LPZ416" s="2"/>
      <c r="LQA416" s="2"/>
      <c r="LQB416" s="2"/>
      <c r="LQC416" s="2"/>
      <c r="LQD416" s="2"/>
      <c r="LQE416" s="2"/>
      <c r="LQF416" s="2"/>
      <c r="LQG416" s="2"/>
      <c r="LQH416" s="2"/>
      <c r="LQI416" s="2"/>
      <c r="LQJ416" s="2"/>
      <c r="LQK416" s="2"/>
      <c r="LQL416" s="2"/>
      <c r="LQM416" s="2"/>
      <c r="LQN416" s="2"/>
      <c r="LQO416" s="2"/>
      <c r="LQP416" s="2"/>
      <c r="LQQ416" s="2"/>
      <c r="LQR416" s="2"/>
      <c r="LQS416" s="2"/>
      <c r="LQT416" s="2"/>
      <c r="LQU416" s="2"/>
      <c r="LQV416" s="2"/>
      <c r="LQW416" s="2"/>
      <c r="LQX416" s="2"/>
      <c r="LQY416" s="2"/>
      <c r="LQZ416" s="2"/>
      <c r="LRA416" s="2"/>
      <c r="LRB416" s="2"/>
      <c r="LRC416" s="2"/>
      <c r="LRD416" s="2"/>
      <c r="LRE416" s="2"/>
      <c r="LRF416" s="2"/>
      <c r="LRG416" s="2"/>
      <c r="LRH416" s="2"/>
      <c r="LRI416" s="2"/>
      <c r="LRJ416" s="2"/>
      <c r="LRK416" s="2"/>
      <c r="LRL416" s="2"/>
      <c r="LRM416" s="2"/>
      <c r="LRN416" s="2"/>
      <c r="LRO416" s="2"/>
      <c r="LRP416" s="2"/>
      <c r="LRQ416" s="2"/>
      <c r="LRR416" s="2"/>
      <c r="LRS416" s="2"/>
      <c r="LRT416" s="2"/>
      <c r="LRU416" s="2"/>
      <c r="LRV416" s="2"/>
      <c r="LRW416" s="2"/>
      <c r="LRX416" s="2"/>
      <c r="LRY416" s="2"/>
      <c r="LRZ416" s="2"/>
      <c r="LSA416" s="2"/>
      <c r="LSB416" s="2"/>
      <c r="LSC416" s="2"/>
      <c r="LSD416" s="2"/>
      <c r="LSE416" s="2"/>
      <c r="LSF416" s="2"/>
      <c r="LSG416" s="2"/>
      <c r="LSH416" s="2"/>
      <c r="LSI416" s="2"/>
      <c r="LSJ416" s="2"/>
      <c r="LSK416" s="2"/>
      <c r="LSL416" s="2"/>
      <c r="LSM416" s="2"/>
      <c r="LSN416" s="2"/>
      <c r="LSO416" s="2"/>
      <c r="LSP416" s="2"/>
      <c r="LSQ416" s="2"/>
      <c r="LSR416" s="2"/>
      <c r="LSS416" s="2"/>
      <c r="LST416" s="2"/>
      <c r="LSU416" s="2"/>
      <c r="LSV416" s="2"/>
      <c r="LSW416" s="2"/>
      <c r="LSX416" s="2"/>
      <c r="LSY416" s="2"/>
      <c r="LSZ416" s="2"/>
      <c r="LTA416" s="2"/>
      <c r="LTB416" s="2"/>
      <c r="LTC416" s="2"/>
      <c r="LTD416" s="2"/>
      <c r="LTE416" s="2"/>
      <c r="LTF416" s="2"/>
      <c r="LTG416" s="2"/>
      <c r="LTH416" s="2"/>
      <c r="LTI416" s="2"/>
      <c r="LTJ416" s="2"/>
      <c r="LTK416" s="2"/>
      <c r="LTL416" s="2"/>
      <c r="LTM416" s="2"/>
      <c r="LTN416" s="2"/>
      <c r="LTO416" s="2"/>
      <c r="LTP416" s="2"/>
      <c r="LTQ416" s="2"/>
      <c r="LTR416" s="2"/>
      <c r="LTS416" s="2"/>
      <c r="LTT416" s="2"/>
      <c r="LTU416" s="2"/>
      <c r="LTV416" s="2"/>
      <c r="LTW416" s="2"/>
      <c r="LTX416" s="2"/>
      <c r="LTY416" s="2"/>
      <c r="LTZ416" s="2"/>
      <c r="LUA416" s="2"/>
      <c r="LUB416" s="2"/>
      <c r="LUC416" s="2"/>
      <c r="LUD416" s="2"/>
      <c r="LUE416" s="2"/>
      <c r="LUF416" s="2"/>
      <c r="LUG416" s="2"/>
      <c r="LUH416" s="2"/>
      <c r="LUI416" s="2"/>
      <c r="LUJ416" s="2"/>
      <c r="LUK416" s="2"/>
      <c r="LUL416" s="2"/>
      <c r="LUM416" s="2"/>
      <c r="LUN416" s="2"/>
      <c r="LUO416" s="2"/>
      <c r="LUP416" s="2"/>
      <c r="LUQ416" s="2"/>
      <c r="LUR416" s="2"/>
      <c r="LUS416" s="2"/>
      <c r="LUT416" s="2"/>
      <c r="LUU416" s="2"/>
      <c r="LUV416" s="2"/>
      <c r="LUW416" s="2"/>
      <c r="LUX416" s="2"/>
      <c r="LUY416" s="2"/>
      <c r="LUZ416" s="2"/>
      <c r="LVA416" s="2"/>
      <c r="LVB416" s="2"/>
      <c r="LVC416" s="2"/>
      <c r="LVD416" s="2"/>
      <c r="LVE416" s="2"/>
      <c r="LVF416" s="2"/>
      <c r="LVG416" s="2"/>
      <c r="LVH416" s="2"/>
      <c r="LVI416" s="2"/>
      <c r="LVJ416" s="2"/>
      <c r="LVK416" s="2"/>
      <c r="LVL416" s="2"/>
      <c r="LVM416" s="2"/>
      <c r="LVN416" s="2"/>
      <c r="LVO416" s="2"/>
      <c r="LVP416" s="2"/>
      <c r="LVQ416" s="2"/>
      <c r="LVR416" s="2"/>
      <c r="LVS416" s="2"/>
      <c r="LVT416" s="2"/>
      <c r="LVU416" s="2"/>
      <c r="LVV416" s="2"/>
      <c r="LVW416" s="2"/>
      <c r="LVX416" s="2"/>
      <c r="LVY416" s="2"/>
      <c r="LVZ416" s="2"/>
      <c r="LWA416" s="2"/>
      <c r="LWB416" s="2"/>
      <c r="LWC416" s="2"/>
      <c r="LWD416" s="2"/>
      <c r="LWE416" s="2"/>
      <c r="LWF416" s="2"/>
      <c r="LWG416" s="2"/>
      <c r="LWH416" s="2"/>
      <c r="LWI416" s="2"/>
      <c r="LWJ416" s="2"/>
      <c r="LWK416" s="2"/>
      <c r="LWL416" s="2"/>
      <c r="LWM416" s="2"/>
      <c r="LWN416" s="2"/>
      <c r="LWO416" s="2"/>
      <c r="LWP416" s="2"/>
      <c r="LWQ416" s="2"/>
      <c r="LWR416" s="2"/>
      <c r="LWS416" s="2"/>
      <c r="LWT416" s="2"/>
      <c r="LWU416" s="2"/>
      <c r="LWV416" s="2"/>
      <c r="LWW416" s="2"/>
      <c r="LWX416" s="2"/>
      <c r="LWY416" s="2"/>
      <c r="LWZ416" s="2"/>
      <c r="LXA416" s="2"/>
      <c r="LXB416" s="2"/>
      <c r="LXC416" s="2"/>
      <c r="LXD416" s="2"/>
      <c r="LXE416" s="2"/>
      <c r="LXF416" s="2"/>
      <c r="LXG416" s="2"/>
      <c r="LXH416" s="2"/>
      <c r="LXI416" s="2"/>
      <c r="LXJ416" s="2"/>
      <c r="LXK416" s="2"/>
      <c r="LXL416" s="2"/>
      <c r="LXM416" s="2"/>
      <c r="LXN416" s="2"/>
      <c r="LXO416" s="2"/>
      <c r="LXP416" s="2"/>
      <c r="LXQ416" s="2"/>
      <c r="LXR416" s="2"/>
      <c r="LXS416" s="2"/>
      <c r="LXT416" s="2"/>
      <c r="LXU416" s="2"/>
      <c r="LXV416" s="2"/>
      <c r="LXW416" s="2"/>
      <c r="LXX416" s="2"/>
      <c r="LXY416" s="2"/>
      <c r="LXZ416" s="2"/>
      <c r="LYA416" s="2"/>
      <c r="LYB416" s="2"/>
      <c r="LYC416" s="2"/>
      <c r="LYD416" s="2"/>
      <c r="LYE416" s="2"/>
      <c r="LYF416" s="2"/>
      <c r="LYG416" s="2"/>
      <c r="LYH416" s="2"/>
      <c r="LYI416" s="2"/>
      <c r="LYJ416" s="2"/>
      <c r="LYK416" s="2"/>
      <c r="LYL416" s="2"/>
      <c r="LYM416" s="2"/>
      <c r="LYN416" s="2"/>
      <c r="LYO416" s="2"/>
      <c r="LYP416" s="2"/>
      <c r="LYQ416" s="2"/>
      <c r="LYR416" s="2"/>
      <c r="LYS416" s="2"/>
      <c r="LYT416" s="2"/>
      <c r="LYU416" s="2"/>
      <c r="LYV416" s="2"/>
      <c r="LYW416" s="2"/>
      <c r="LYX416" s="2"/>
      <c r="LYY416" s="2"/>
      <c r="LYZ416" s="2"/>
      <c r="LZA416" s="2"/>
      <c r="LZB416" s="2"/>
      <c r="LZC416" s="2"/>
      <c r="LZD416" s="2"/>
      <c r="LZE416" s="2"/>
      <c r="LZF416" s="2"/>
      <c r="LZG416" s="2"/>
      <c r="LZH416" s="2"/>
      <c r="LZI416" s="2"/>
      <c r="LZJ416" s="2"/>
      <c r="LZK416" s="2"/>
      <c r="LZL416" s="2"/>
      <c r="LZM416" s="2"/>
      <c r="LZN416" s="2"/>
      <c r="LZO416" s="2"/>
      <c r="LZP416" s="2"/>
      <c r="LZQ416" s="2"/>
      <c r="LZR416" s="2"/>
      <c r="LZS416" s="2"/>
      <c r="LZT416" s="2"/>
      <c r="LZU416" s="2"/>
      <c r="LZV416" s="2"/>
      <c r="LZW416" s="2"/>
      <c r="LZX416" s="2"/>
      <c r="LZY416" s="2"/>
      <c r="LZZ416" s="2"/>
      <c r="MAA416" s="2"/>
      <c r="MAB416" s="2"/>
      <c r="MAC416" s="2"/>
      <c r="MAD416" s="2"/>
      <c r="MAE416" s="2"/>
      <c r="MAF416" s="2"/>
      <c r="MAG416" s="2"/>
      <c r="MAH416" s="2"/>
      <c r="MAI416" s="2"/>
      <c r="MAJ416" s="2"/>
      <c r="MAK416" s="2"/>
      <c r="MAL416" s="2"/>
      <c r="MAM416" s="2"/>
      <c r="MAN416" s="2"/>
      <c r="MAO416" s="2"/>
      <c r="MAP416" s="2"/>
      <c r="MAQ416" s="2"/>
      <c r="MAR416" s="2"/>
      <c r="MAS416" s="2"/>
      <c r="MAT416" s="2"/>
      <c r="MAU416" s="2"/>
      <c r="MAV416" s="2"/>
      <c r="MAW416" s="2"/>
      <c r="MAX416" s="2"/>
      <c r="MAY416" s="2"/>
      <c r="MAZ416" s="2"/>
      <c r="MBA416" s="2"/>
      <c r="MBB416" s="2"/>
      <c r="MBC416" s="2"/>
      <c r="MBD416" s="2"/>
      <c r="MBE416" s="2"/>
      <c r="MBF416" s="2"/>
      <c r="MBG416" s="2"/>
      <c r="MBH416" s="2"/>
      <c r="MBI416" s="2"/>
      <c r="MBJ416" s="2"/>
      <c r="MBK416" s="2"/>
      <c r="MBL416" s="2"/>
      <c r="MBM416" s="2"/>
      <c r="MBN416" s="2"/>
      <c r="MBO416" s="2"/>
      <c r="MBP416" s="2"/>
      <c r="MBQ416" s="2"/>
      <c r="MBR416" s="2"/>
      <c r="MBS416" s="2"/>
      <c r="MBT416" s="2"/>
      <c r="MBU416" s="2"/>
      <c r="MBV416" s="2"/>
      <c r="MBW416" s="2"/>
      <c r="MBX416" s="2"/>
      <c r="MBY416" s="2"/>
      <c r="MBZ416" s="2"/>
      <c r="MCA416" s="2"/>
      <c r="MCB416" s="2"/>
      <c r="MCC416" s="2"/>
      <c r="MCD416" s="2"/>
      <c r="MCE416" s="2"/>
      <c r="MCF416" s="2"/>
      <c r="MCG416" s="2"/>
      <c r="MCH416" s="2"/>
      <c r="MCI416" s="2"/>
      <c r="MCJ416" s="2"/>
      <c r="MCK416" s="2"/>
      <c r="MCL416" s="2"/>
      <c r="MCM416" s="2"/>
      <c r="MCN416" s="2"/>
      <c r="MCO416" s="2"/>
      <c r="MCP416" s="2"/>
      <c r="MCQ416" s="2"/>
      <c r="MCR416" s="2"/>
      <c r="MCS416" s="2"/>
      <c r="MCT416" s="2"/>
      <c r="MCU416" s="2"/>
      <c r="MCV416" s="2"/>
      <c r="MCW416" s="2"/>
      <c r="MCX416" s="2"/>
      <c r="MCY416" s="2"/>
      <c r="MCZ416" s="2"/>
      <c r="MDA416" s="2"/>
      <c r="MDB416" s="2"/>
      <c r="MDC416" s="2"/>
      <c r="MDD416" s="2"/>
      <c r="MDE416" s="2"/>
      <c r="MDF416" s="2"/>
      <c r="MDG416" s="2"/>
      <c r="MDH416" s="2"/>
      <c r="MDI416" s="2"/>
      <c r="MDJ416" s="2"/>
      <c r="MDK416" s="2"/>
      <c r="MDL416" s="2"/>
      <c r="MDM416" s="2"/>
      <c r="MDN416" s="2"/>
      <c r="MDO416" s="2"/>
      <c r="MDP416" s="2"/>
      <c r="MDQ416" s="2"/>
      <c r="MDR416" s="2"/>
      <c r="MDS416" s="2"/>
      <c r="MDT416" s="2"/>
      <c r="MDU416" s="2"/>
      <c r="MDV416" s="2"/>
      <c r="MDW416" s="2"/>
      <c r="MDX416" s="2"/>
      <c r="MDY416" s="2"/>
      <c r="MDZ416" s="2"/>
      <c r="MEA416" s="2"/>
      <c r="MEB416" s="2"/>
      <c r="MEC416" s="2"/>
      <c r="MED416" s="2"/>
      <c r="MEE416" s="2"/>
      <c r="MEF416" s="2"/>
      <c r="MEG416" s="2"/>
      <c r="MEH416" s="2"/>
      <c r="MEI416" s="2"/>
      <c r="MEJ416" s="2"/>
      <c r="MEK416" s="2"/>
      <c r="MEL416" s="2"/>
      <c r="MEM416" s="2"/>
      <c r="MEN416" s="2"/>
      <c r="MEO416" s="2"/>
      <c r="MEP416" s="2"/>
      <c r="MEQ416" s="2"/>
      <c r="MER416" s="2"/>
      <c r="MES416" s="2"/>
      <c r="MET416" s="2"/>
      <c r="MEU416" s="2"/>
      <c r="MEV416" s="2"/>
      <c r="MEW416" s="2"/>
      <c r="MEX416" s="2"/>
      <c r="MEY416" s="2"/>
      <c r="MEZ416" s="2"/>
      <c r="MFA416" s="2"/>
      <c r="MFB416" s="2"/>
      <c r="MFC416" s="2"/>
      <c r="MFD416" s="2"/>
      <c r="MFE416" s="2"/>
      <c r="MFF416" s="2"/>
      <c r="MFG416" s="2"/>
      <c r="MFH416" s="2"/>
      <c r="MFI416" s="2"/>
      <c r="MFJ416" s="2"/>
      <c r="MFK416" s="2"/>
      <c r="MFL416" s="2"/>
      <c r="MFM416" s="2"/>
      <c r="MFN416" s="2"/>
      <c r="MFO416" s="2"/>
      <c r="MFP416" s="2"/>
      <c r="MFQ416" s="2"/>
      <c r="MFR416" s="2"/>
      <c r="MFS416" s="2"/>
      <c r="MFT416" s="2"/>
      <c r="MFU416" s="2"/>
      <c r="MFV416" s="2"/>
      <c r="MFW416" s="2"/>
      <c r="MFX416" s="2"/>
      <c r="MFY416" s="2"/>
      <c r="MFZ416" s="2"/>
      <c r="MGA416" s="2"/>
      <c r="MGB416" s="2"/>
      <c r="MGC416" s="2"/>
      <c r="MGD416" s="2"/>
      <c r="MGE416" s="2"/>
      <c r="MGF416" s="2"/>
      <c r="MGG416" s="2"/>
      <c r="MGH416" s="2"/>
      <c r="MGI416" s="2"/>
      <c r="MGJ416" s="2"/>
      <c r="MGK416" s="2"/>
      <c r="MGL416" s="2"/>
      <c r="MGM416" s="2"/>
      <c r="MGN416" s="2"/>
      <c r="MGO416" s="2"/>
      <c r="MGP416" s="2"/>
      <c r="MGQ416" s="2"/>
      <c r="MGR416" s="2"/>
      <c r="MGS416" s="2"/>
      <c r="MGT416" s="2"/>
      <c r="MGU416" s="2"/>
      <c r="MGV416" s="2"/>
      <c r="MGW416" s="2"/>
      <c r="MGX416" s="2"/>
      <c r="MGY416" s="2"/>
      <c r="MGZ416" s="2"/>
      <c r="MHA416" s="2"/>
      <c r="MHB416" s="2"/>
      <c r="MHC416" s="2"/>
      <c r="MHD416" s="2"/>
      <c r="MHE416" s="2"/>
      <c r="MHF416" s="2"/>
      <c r="MHG416" s="2"/>
      <c r="MHH416" s="2"/>
      <c r="MHI416" s="2"/>
      <c r="MHJ416" s="2"/>
      <c r="MHK416" s="2"/>
      <c r="MHL416" s="2"/>
      <c r="MHM416" s="2"/>
      <c r="MHN416" s="2"/>
      <c r="MHO416" s="2"/>
      <c r="MHP416" s="2"/>
      <c r="MHQ416" s="2"/>
      <c r="MHR416" s="2"/>
      <c r="MHS416" s="2"/>
      <c r="MHT416" s="2"/>
      <c r="MHU416" s="2"/>
      <c r="MHV416" s="2"/>
      <c r="MHW416" s="2"/>
      <c r="MHX416" s="2"/>
      <c r="MHY416" s="2"/>
      <c r="MHZ416" s="2"/>
      <c r="MIA416" s="2"/>
      <c r="MIB416" s="2"/>
      <c r="MIC416" s="2"/>
      <c r="MID416" s="2"/>
      <c r="MIE416" s="2"/>
      <c r="MIF416" s="2"/>
      <c r="MIG416" s="2"/>
      <c r="MIH416" s="2"/>
      <c r="MII416" s="2"/>
      <c r="MIJ416" s="2"/>
      <c r="MIK416" s="2"/>
      <c r="MIL416" s="2"/>
      <c r="MIM416" s="2"/>
      <c r="MIN416" s="2"/>
      <c r="MIO416" s="2"/>
      <c r="MIP416" s="2"/>
      <c r="MIQ416" s="2"/>
      <c r="MIR416" s="2"/>
      <c r="MIS416" s="2"/>
      <c r="MIT416" s="2"/>
      <c r="MIU416" s="2"/>
      <c r="MIV416" s="2"/>
      <c r="MIW416" s="2"/>
      <c r="MIX416" s="2"/>
      <c r="MIY416" s="2"/>
      <c r="MIZ416" s="2"/>
      <c r="MJA416" s="2"/>
      <c r="MJB416" s="2"/>
      <c r="MJC416" s="2"/>
      <c r="MJD416" s="2"/>
      <c r="MJE416" s="2"/>
      <c r="MJF416" s="2"/>
      <c r="MJG416" s="2"/>
      <c r="MJH416" s="2"/>
      <c r="MJI416" s="2"/>
      <c r="MJJ416" s="2"/>
      <c r="MJK416" s="2"/>
      <c r="MJL416" s="2"/>
      <c r="MJM416" s="2"/>
      <c r="MJN416" s="2"/>
      <c r="MJO416" s="2"/>
      <c r="MJP416" s="2"/>
      <c r="MJQ416" s="2"/>
      <c r="MJR416" s="2"/>
      <c r="MJS416" s="2"/>
      <c r="MJT416" s="2"/>
      <c r="MJU416" s="2"/>
      <c r="MJV416" s="2"/>
      <c r="MJW416" s="2"/>
      <c r="MJX416" s="2"/>
      <c r="MJY416" s="2"/>
      <c r="MJZ416" s="2"/>
      <c r="MKA416" s="2"/>
      <c r="MKB416" s="2"/>
      <c r="MKC416" s="2"/>
      <c r="MKD416" s="2"/>
      <c r="MKE416" s="2"/>
      <c r="MKF416" s="2"/>
      <c r="MKG416" s="2"/>
      <c r="MKH416" s="2"/>
      <c r="MKI416" s="2"/>
      <c r="MKJ416" s="2"/>
      <c r="MKK416" s="2"/>
      <c r="MKL416" s="2"/>
      <c r="MKM416" s="2"/>
      <c r="MKN416" s="2"/>
      <c r="MKO416" s="2"/>
      <c r="MKP416" s="2"/>
      <c r="MKQ416" s="2"/>
      <c r="MKR416" s="2"/>
      <c r="MKS416" s="2"/>
      <c r="MKT416" s="2"/>
      <c r="MKU416" s="2"/>
      <c r="MKV416" s="2"/>
      <c r="MKW416" s="2"/>
      <c r="MKX416" s="2"/>
      <c r="MKY416" s="2"/>
      <c r="MKZ416" s="2"/>
      <c r="MLA416" s="2"/>
      <c r="MLB416" s="2"/>
      <c r="MLC416" s="2"/>
      <c r="MLD416" s="2"/>
      <c r="MLE416" s="2"/>
      <c r="MLF416" s="2"/>
      <c r="MLG416" s="2"/>
      <c r="MLH416" s="2"/>
      <c r="MLI416" s="2"/>
      <c r="MLJ416" s="2"/>
      <c r="MLK416" s="2"/>
      <c r="MLL416" s="2"/>
      <c r="MLM416" s="2"/>
      <c r="MLN416" s="2"/>
      <c r="MLO416" s="2"/>
      <c r="MLP416" s="2"/>
      <c r="MLQ416" s="2"/>
      <c r="MLR416" s="2"/>
      <c r="MLS416" s="2"/>
      <c r="MLT416" s="2"/>
      <c r="MLU416" s="2"/>
      <c r="MLV416" s="2"/>
      <c r="MLW416" s="2"/>
      <c r="MLX416" s="2"/>
      <c r="MLY416" s="2"/>
      <c r="MLZ416" s="2"/>
      <c r="MMA416" s="2"/>
      <c r="MMB416" s="2"/>
      <c r="MMC416" s="2"/>
      <c r="MMD416" s="2"/>
      <c r="MME416" s="2"/>
      <c r="MMF416" s="2"/>
      <c r="MMG416" s="2"/>
      <c r="MMH416" s="2"/>
      <c r="MMI416" s="2"/>
      <c r="MMJ416" s="2"/>
      <c r="MMK416" s="2"/>
      <c r="MML416" s="2"/>
      <c r="MMM416" s="2"/>
      <c r="MMN416" s="2"/>
      <c r="MMO416" s="2"/>
      <c r="MMP416" s="2"/>
      <c r="MMQ416" s="2"/>
      <c r="MMR416" s="2"/>
      <c r="MMS416" s="2"/>
      <c r="MMT416" s="2"/>
      <c r="MMU416" s="2"/>
      <c r="MMV416" s="2"/>
      <c r="MMW416" s="2"/>
      <c r="MMX416" s="2"/>
      <c r="MMY416" s="2"/>
      <c r="MMZ416" s="2"/>
      <c r="MNA416" s="2"/>
      <c r="MNB416" s="2"/>
      <c r="MNC416" s="2"/>
      <c r="MND416" s="2"/>
      <c r="MNE416" s="2"/>
      <c r="MNF416" s="2"/>
      <c r="MNG416" s="2"/>
      <c r="MNH416" s="2"/>
      <c r="MNI416" s="2"/>
      <c r="MNJ416" s="2"/>
      <c r="MNK416" s="2"/>
      <c r="MNL416" s="2"/>
      <c r="MNM416" s="2"/>
      <c r="MNN416" s="2"/>
      <c r="MNO416" s="2"/>
      <c r="MNP416" s="2"/>
      <c r="MNQ416" s="2"/>
      <c r="MNR416" s="2"/>
      <c r="MNS416" s="2"/>
      <c r="MNT416" s="2"/>
      <c r="MNU416" s="2"/>
      <c r="MNV416" s="2"/>
      <c r="MNW416" s="2"/>
      <c r="MNX416" s="2"/>
      <c r="MNY416" s="2"/>
      <c r="MNZ416" s="2"/>
      <c r="MOA416" s="2"/>
      <c r="MOB416" s="2"/>
      <c r="MOC416" s="2"/>
      <c r="MOD416" s="2"/>
      <c r="MOE416" s="2"/>
      <c r="MOF416" s="2"/>
      <c r="MOG416" s="2"/>
      <c r="MOH416" s="2"/>
      <c r="MOI416" s="2"/>
      <c r="MOJ416" s="2"/>
      <c r="MOK416" s="2"/>
      <c r="MOL416" s="2"/>
      <c r="MOM416" s="2"/>
      <c r="MON416" s="2"/>
      <c r="MOO416" s="2"/>
      <c r="MOP416" s="2"/>
      <c r="MOQ416" s="2"/>
      <c r="MOR416" s="2"/>
      <c r="MOS416" s="2"/>
      <c r="MOT416" s="2"/>
      <c r="MOU416" s="2"/>
      <c r="MOV416" s="2"/>
      <c r="MOW416" s="2"/>
      <c r="MOX416" s="2"/>
      <c r="MOY416" s="2"/>
      <c r="MOZ416" s="2"/>
      <c r="MPA416" s="2"/>
      <c r="MPB416" s="2"/>
      <c r="MPC416" s="2"/>
      <c r="MPD416" s="2"/>
      <c r="MPE416" s="2"/>
      <c r="MPF416" s="2"/>
      <c r="MPG416" s="2"/>
      <c r="MPH416" s="2"/>
      <c r="MPI416" s="2"/>
      <c r="MPJ416" s="2"/>
      <c r="MPK416" s="2"/>
      <c r="MPL416" s="2"/>
      <c r="MPM416" s="2"/>
      <c r="MPN416" s="2"/>
      <c r="MPO416" s="2"/>
      <c r="MPP416" s="2"/>
      <c r="MPQ416" s="2"/>
      <c r="MPR416" s="2"/>
      <c r="MPS416" s="2"/>
      <c r="MPT416" s="2"/>
      <c r="MPU416" s="2"/>
      <c r="MPV416" s="2"/>
      <c r="MPW416" s="2"/>
      <c r="MPX416" s="2"/>
      <c r="MPY416" s="2"/>
      <c r="MPZ416" s="2"/>
      <c r="MQA416" s="2"/>
      <c r="MQB416" s="2"/>
      <c r="MQC416" s="2"/>
      <c r="MQD416" s="2"/>
      <c r="MQE416" s="2"/>
      <c r="MQF416" s="2"/>
      <c r="MQG416" s="2"/>
      <c r="MQH416" s="2"/>
      <c r="MQI416" s="2"/>
      <c r="MQJ416" s="2"/>
      <c r="MQK416" s="2"/>
      <c r="MQL416" s="2"/>
      <c r="MQM416" s="2"/>
      <c r="MQN416" s="2"/>
      <c r="MQO416" s="2"/>
      <c r="MQP416" s="2"/>
      <c r="MQQ416" s="2"/>
      <c r="MQR416" s="2"/>
      <c r="MQS416" s="2"/>
      <c r="MQT416" s="2"/>
      <c r="MQU416" s="2"/>
      <c r="MQV416" s="2"/>
      <c r="MQW416" s="2"/>
      <c r="MQX416" s="2"/>
      <c r="MQY416" s="2"/>
      <c r="MQZ416" s="2"/>
      <c r="MRA416" s="2"/>
      <c r="MRB416" s="2"/>
      <c r="MRC416" s="2"/>
      <c r="MRD416" s="2"/>
      <c r="MRE416" s="2"/>
      <c r="MRF416" s="2"/>
      <c r="MRG416" s="2"/>
      <c r="MRH416" s="2"/>
      <c r="MRI416" s="2"/>
      <c r="MRJ416" s="2"/>
      <c r="MRK416" s="2"/>
      <c r="MRL416" s="2"/>
      <c r="MRM416" s="2"/>
      <c r="MRN416" s="2"/>
      <c r="MRO416" s="2"/>
      <c r="MRP416" s="2"/>
      <c r="MRQ416" s="2"/>
      <c r="MRR416" s="2"/>
      <c r="MRS416" s="2"/>
      <c r="MRT416" s="2"/>
      <c r="MRU416" s="2"/>
      <c r="MRV416" s="2"/>
      <c r="MRW416" s="2"/>
      <c r="MRX416" s="2"/>
      <c r="MRY416" s="2"/>
      <c r="MRZ416" s="2"/>
      <c r="MSA416" s="2"/>
      <c r="MSB416" s="2"/>
      <c r="MSC416" s="2"/>
      <c r="MSD416" s="2"/>
      <c r="MSE416" s="2"/>
      <c r="MSF416" s="2"/>
      <c r="MSG416" s="2"/>
      <c r="MSH416" s="2"/>
      <c r="MSI416" s="2"/>
      <c r="MSJ416" s="2"/>
      <c r="MSK416" s="2"/>
      <c r="MSL416" s="2"/>
      <c r="MSM416" s="2"/>
      <c r="MSN416" s="2"/>
      <c r="MSO416" s="2"/>
      <c r="MSP416" s="2"/>
      <c r="MSQ416" s="2"/>
      <c r="MSR416" s="2"/>
      <c r="MSS416" s="2"/>
      <c r="MST416" s="2"/>
      <c r="MSU416" s="2"/>
      <c r="MSV416" s="2"/>
      <c r="MSW416" s="2"/>
      <c r="MSX416" s="2"/>
      <c r="MSY416" s="2"/>
      <c r="MSZ416" s="2"/>
      <c r="MTA416" s="2"/>
      <c r="MTB416" s="2"/>
      <c r="MTC416" s="2"/>
      <c r="MTD416" s="2"/>
      <c r="MTE416" s="2"/>
      <c r="MTF416" s="2"/>
      <c r="MTG416" s="2"/>
      <c r="MTH416" s="2"/>
      <c r="MTI416" s="2"/>
      <c r="MTJ416" s="2"/>
      <c r="MTK416" s="2"/>
      <c r="MTL416" s="2"/>
      <c r="MTM416" s="2"/>
      <c r="MTN416" s="2"/>
      <c r="MTO416" s="2"/>
      <c r="MTP416" s="2"/>
      <c r="MTQ416" s="2"/>
      <c r="MTR416" s="2"/>
      <c r="MTS416" s="2"/>
      <c r="MTT416" s="2"/>
      <c r="MTU416" s="2"/>
      <c r="MTV416" s="2"/>
      <c r="MTW416" s="2"/>
      <c r="MTX416" s="2"/>
      <c r="MTY416" s="2"/>
      <c r="MTZ416" s="2"/>
      <c r="MUA416" s="2"/>
      <c r="MUB416" s="2"/>
      <c r="MUC416" s="2"/>
      <c r="MUD416" s="2"/>
      <c r="MUE416" s="2"/>
      <c r="MUF416" s="2"/>
      <c r="MUG416" s="2"/>
      <c r="MUH416" s="2"/>
      <c r="MUI416" s="2"/>
      <c r="MUJ416" s="2"/>
      <c r="MUK416" s="2"/>
      <c r="MUL416" s="2"/>
      <c r="MUM416" s="2"/>
      <c r="MUN416" s="2"/>
      <c r="MUO416" s="2"/>
      <c r="MUP416" s="2"/>
      <c r="MUQ416" s="2"/>
      <c r="MUR416" s="2"/>
      <c r="MUS416" s="2"/>
      <c r="MUT416" s="2"/>
      <c r="MUU416" s="2"/>
      <c r="MUV416" s="2"/>
      <c r="MUW416" s="2"/>
      <c r="MUX416" s="2"/>
      <c r="MUY416" s="2"/>
      <c r="MUZ416" s="2"/>
      <c r="MVA416" s="2"/>
      <c r="MVB416" s="2"/>
      <c r="MVC416" s="2"/>
      <c r="MVD416" s="2"/>
      <c r="MVE416" s="2"/>
      <c r="MVF416" s="2"/>
      <c r="MVG416" s="2"/>
      <c r="MVH416" s="2"/>
      <c r="MVI416" s="2"/>
      <c r="MVJ416" s="2"/>
      <c r="MVK416" s="2"/>
      <c r="MVL416" s="2"/>
      <c r="MVM416" s="2"/>
      <c r="MVN416" s="2"/>
      <c r="MVO416" s="2"/>
      <c r="MVP416" s="2"/>
      <c r="MVQ416" s="2"/>
      <c r="MVR416" s="2"/>
      <c r="MVS416" s="2"/>
      <c r="MVT416" s="2"/>
      <c r="MVU416" s="2"/>
      <c r="MVV416" s="2"/>
      <c r="MVW416" s="2"/>
      <c r="MVX416" s="2"/>
      <c r="MVY416" s="2"/>
      <c r="MVZ416" s="2"/>
      <c r="MWA416" s="2"/>
      <c r="MWB416" s="2"/>
      <c r="MWC416" s="2"/>
      <c r="MWD416" s="2"/>
      <c r="MWE416" s="2"/>
      <c r="MWF416" s="2"/>
      <c r="MWG416" s="2"/>
      <c r="MWH416" s="2"/>
      <c r="MWI416" s="2"/>
      <c r="MWJ416" s="2"/>
      <c r="MWK416" s="2"/>
      <c r="MWL416" s="2"/>
      <c r="MWM416" s="2"/>
      <c r="MWN416" s="2"/>
      <c r="MWO416" s="2"/>
      <c r="MWP416" s="2"/>
      <c r="MWQ416" s="2"/>
      <c r="MWR416" s="2"/>
      <c r="MWS416" s="2"/>
      <c r="MWT416" s="2"/>
      <c r="MWU416" s="2"/>
      <c r="MWV416" s="2"/>
      <c r="MWW416" s="2"/>
      <c r="MWX416" s="2"/>
      <c r="MWY416" s="2"/>
      <c r="MWZ416" s="2"/>
      <c r="MXA416" s="2"/>
      <c r="MXB416" s="2"/>
      <c r="MXC416" s="2"/>
      <c r="MXD416" s="2"/>
      <c r="MXE416" s="2"/>
      <c r="MXF416" s="2"/>
      <c r="MXG416" s="2"/>
      <c r="MXH416" s="2"/>
      <c r="MXI416" s="2"/>
      <c r="MXJ416" s="2"/>
      <c r="MXK416" s="2"/>
      <c r="MXL416" s="2"/>
      <c r="MXM416" s="2"/>
      <c r="MXN416" s="2"/>
      <c r="MXO416" s="2"/>
      <c r="MXP416" s="2"/>
      <c r="MXQ416" s="2"/>
      <c r="MXR416" s="2"/>
      <c r="MXS416" s="2"/>
      <c r="MXT416" s="2"/>
      <c r="MXU416" s="2"/>
      <c r="MXV416" s="2"/>
      <c r="MXW416" s="2"/>
      <c r="MXX416" s="2"/>
      <c r="MXY416" s="2"/>
      <c r="MXZ416" s="2"/>
      <c r="MYA416" s="2"/>
      <c r="MYB416" s="2"/>
      <c r="MYC416" s="2"/>
      <c r="MYD416" s="2"/>
      <c r="MYE416" s="2"/>
      <c r="MYF416" s="2"/>
      <c r="MYG416" s="2"/>
      <c r="MYH416" s="2"/>
      <c r="MYI416" s="2"/>
      <c r="MYJ416" s="2"/>
      <c r="MYK416" s="2"/>
      <c r="MYL416" s="2"/>
      <c r="MYM416" s="2"/>
      <c r="MYN416" s="2"/>
      <c r="MYO416" s="2"/>
      <c r="MYP416" s="2"/>
      <c r="MYQ416" s="2"/>
      <c r="MYR416" s="2"/>
      <c r="MYS416" s="2"/>
      <c r="MYT416" s="2"/>
      <c r="MYU416" s="2"/>
      <c r="MYV416" s="2"/>
      <c r="MYW416" s="2"/>
      <c r="MYX416" s="2"/>
      <c r="MYY416" s="2"/>
      <c r="MYZ416" s="2"/>
      <c r="MZA416" s="2"/>
      <c r="MZB416" s="2"/>
      <c r="MZC416" s="2"/>
      <c r="MZD416" s="2"/>
      <c r="MZE416" s="2"/>
      <c r="MZF416" s="2"/>
      <c r="MZG416" s="2"/>
      <c r="MZH416" s="2"/>
      <c r="MZI416" s="2"/>
      <c r="MZJ416" s="2"/>
      <c r="MZK416" s="2"/>
      <c r="MZL416" s="2"/>
      <c r="MZM416" s="2"/>
      <c r="MZN416" s="2"/>
      <c r="MZO416" s="2"/>
      <c r="MZP416" s="2"/>
      <c r="MZQ416" s="2"/>
      <c r="MZR416" s="2"/>
      <c r="MZS416" s="2"/>
      <c r="MZT416" s="2"/>
      <c r="MZU416" s="2"/>
      <c r="MZV416" s="2"/>
      <c r="MZW416" s="2"/>
      <c r="MZX416" s="2"/>
      <c r="MZY416" s="2"/>
      <c r="MZZ416" s="2"/>
      <c r="NAA416" s="2"/>
      <c r="NAB416" s="2"/>
      <c r="NAC416" s="2"/>
      <c r="NAD416" s="2"/>
      <c r="NAE416" s="2"/>
      <c r="NAF416" s="2"/>
      <c r="NAG416" s="2"/>
      <c r="NAH416" s="2"/>
      <c r="NAI416" s="2"/>
      <c r="NAJ416" s="2"/>
      <c r="NAK416" s="2"/>
      <c r="NAL416" s="2"/>
      <c r="NAM416" s="2"/>
      <c r="NAN416" s="2"/>
      <c r="NAO416" s="2"/>
      <c r="NAP416" s="2"/>
      <c r="NAQ416" s="2"/>
      <c r="NAR416" s="2"/>
      <c r="NAS416" s="2"/>
      <c r="NAT416" s="2"/>
      <c r="NAU416" s="2"/>
      <c r="NAV416" s="2"/>
      <c r="NAW416" s="2"/>
      <c r="NAX416" s="2"/>
      <c r="NAY416" s="2"/>
      <c r="NAZ416" s="2"/>
      <c r="NBA416" s="2"/>
      <c r="NBB416" s="2"/>
      <c r="NBC416" s="2"/>
      <c r="NBD416" s="2"/>
      <c r="NBE416" s="2"/>
      <c r="NBF416" s="2"/>
      <c r="NBG416" s="2"/>
      <c r="NBH416" s="2"/>
      <c r="NBI416" s="2"/>
      <c r="NBJ416" s="2"/>
      <c r="NBK416" s="2"/>
      <c r="NBL416" s="2"/>
      <c r="NBM416" s="2"/>
      <c r="NBN416" s="2"/>
      <c r="NBO416" s="2"/>
      <c r="NBP416" s="2"/>
      <c r="NBQ416" s="2"/>
      <c r="NBR416" s="2"/>
      <c r="NBS416" s="2"/>
      <c r="NBT416" s="2"/>
      <c r="NBU416" s="2"/>
      <c r="NBV416" s="2"/>
      <c r="NBW416" s="2"/>
      <c r="NBX416" s="2"/>
      <c r="NBY416" s="2"/>
      <c r="NBZ416" s="2"/>
      <c r="NCA416" s="2"/>
      <c r="NCB416" s="2"/>
      <c r="NCC416" s="2"/>
      <c r="NCD416" s="2"/>
      <c r="NCE416" s="2"/>
      <c r="NCF416" s="2"/>
      <c r="NCG416" s="2"/>
      <c r="NCH416" s="2"/>
      <c r="NCI416" s="2"/>
      <c r="NCJ416" s="2"/>
      <c r="NCK416" s="2"/>
      <c r="NCL416" s="2"/>
      <c r="NCM416" s="2"/>
      <c r="NCN416" s="2"/>
      <c r="NCO416" s="2"/>
      <c r="NCP416" s="2"/>
      <c r="NCQ416" s="2"/>
      <c r="NCR416" s="2"/>
      <c r="NCS416" s="2"/>
      <c r="NCT416" s="2"/>
      <c r="NCU416" s="2"/>
      <c r="NCV416" s="2"/>
      <c r="NCW416" s="2"/>
      <c r="NCX416" s="2"/>
      <c r="NCY416" s="2"/>
      <c r="NCZ416" s="2"/>
      <c r="NDA416" s="2"/>
      <c r="NDB416" s="2"/>
      <c r="NDC416" s="2"/>
      <c r="NDD416" s="2"/>
      <c r="NDE416" s="2"/>
      <c r="NDF416" s="2"/>
      <c r="NDG416" s="2"/>
      <c r="NDH416" s="2"/>
      <c r="NDI416" s="2"/>
      <c r="NDJ416" s="2"/>
      <c r="NDK416" s="2"/>
      <c r="NDL416" s="2"/>
      <c r="NDM416" s="2"/>
      <c r="NDN416" s="2"/>
      <c r="NDO416" s="2"/>
      <c r="NDP416" s="2"/>
      <c r="NDQ416" s="2"/>
      <c r="NDR416" s="2"/>
      <c r="NDS416" s="2"/>
      <c r="NDT416" s="2"/>
      <c r="NDU416" s="2"/>
      <c r="NDV416" s="2"/>
      <c r="NDW416" s="2"/>
      <c r="NDX416" s="2"/>
      <c r="NDY416" s="2"/>
      <c r="NDZ416" s="2"/>
      <c r="NEA416" s="2"/>
      <c r="NEB416" s="2"/>
      <c r="NEC416" s="2"/>
      <c r="NED416" s="2"/>
      <c r="NEE416" s="2"/>
      <c r="NEF416" s="2"/>
      <c r="NEG416" s="2"/>
      <c r="NEH416" s="2"/>
      <c r="NEI416" s="2"/>
      <c r="NEJ416" s="2"/>
      <c r="NEK416" s="2"/>
      <c r="NEL416" s="2"/>
      <c r="NEM416" s="2"/>
      <c r="NEN416" s="2"/>
      <c r="NEO416" s="2"/>
      <c r="NEP416" s="2"/>
      <c r="NEQ416" s="2"/>
      <c r="NER416" s="2"/>
      <c r="NES416" s="2"/>
      <c r="NET416" s="2"/>
      <c r="NEU416" s="2"/>
      <c r="NEV416" s="2"/>
      <c r="NEW416" s="2"/>
      <c r="NEX416" s="2"/>
      <c r="NEY416" s="2"/>
      <c r="NEZ416" s="2"/>
      <c r="NFA416" s="2"/>
      <c r="NFB416" s="2"/>
      <c r="NFC416" s="2"/>
      <c r="NFD416" s="2"/>
      <c r="NFE416" s="2"/>
      <c r="NFF416" s="2"/>
      <c r="NFG416" s="2"/>
      <c r="NFH416" s="2"/>
      <c r="NFI416" s="2"/>
      <c r="NFJ416" s="2"/>
      <c r="NFK416" s="2"/>
      <c r="NFL416" s="2"/>
      <c r="NFM416" s="2"/>
      <c r="NFN416" s="2"/>
      <c r="NFO416" s="2"/>
      <c r="NFP416" s="2"/>
      <c r="NFQ416" s="2"/>
      <c r="NFR416" s="2"/>
      <c r="NFS416" s="2"/>
      <c r="NFT416" s="2"/>
      <c r="NFU416" s="2"/>
      <c r="NFV416" s="2"/>
      <c r="NFW416" s="2"/>
      <c r="NFX416" s="2"/>
      <c r="NFY416" s="2"/>
      <c r="NFZ416" s="2"/>
      <c r="NGA416" s="2"/>
      <c r="NGB416" s="2"/>
      <c r="NGC416" s="2"/>
      <c r="NGD416" s="2"/>
      <c r="NGE416" s="2"/>
      <c r="NGF416" s="2"/>
      <c r="NGG416" s="2"/>
      <c r="NGH416" s="2"/>
      <c r="NGI416" s="2"/>
      <c r="NGJ416" s="2"/>
      <c r="NGK416" s="2"/>
      <c r="NGL416" s="2"/>
      <c r="NGM416" s="2"/>
      <c r="NGN416" s="2"/>
      <c r="NGO416" s="2"/>
      <c r="NGP416" s="2"/>
      <c r="NGQ416" s="2"/>
      <c r="NGR416" s="2"/>
      <c r="NGS416" s="2"/>
      <c r="NGT416" s="2"/>
      <c r="NGU416" s="2"/>
      <c r="NGV416" s="2"/>
      <c r="NGW416" s="2"/>
      <c r="NGX416" s="2"/>
      <c r="NGY416" s="2"/>
      <c r="NGZ416" s="2"/>
      <c r="NHA416" s="2"/>
      <c r="NHB416" s="2"/>
      <c r="NHC416" s="2"/>
      <c r="NHD416" s="2"/>
      <c r="NHE416" s="2"/>
      <c r="NHF416" s="2"/>
      <c r="NHG416" s="2"/>
      <c r="NHH416" s="2"/>
      <c r="NHI416" s="2"/>
      <c r="NHJ416" s="2"/>
      <c r="NHK416" s="2"/>
      <c r="NHL416" s="2"/>
      <c r="NHM416" s="2"/>
      <c r="NHN416" s="2"/>
      <c r="NHO416" s="2"/>
      <c r="NHP416" s="2"/>
      <c r="NHQ416" s="2"/>
      <c r="NHR416" s="2"/>
      <c r="NHS416" s="2"/>
      <c r="NHT416" s="2"/>
      <c r="NHU416" s="2"/>
      <c r="NHV416" s="2"/>
      <c r="NHW416" s="2"/>
      <c r="NHX416" s="2"/>
      <c r="NHY416" s="2"/>
      <c r="NHZ416" s="2"/>
      <c r="NIA416" s="2"/>
      <c r="NIB416" s="2"/>
      <c r="NIC416" s="2"/>
      <c r="NID416" s="2"/>
      <c r="NIE416" s="2"/>
      <c r="NIF416" s="2"/>
      <c r="NIG416" s="2"/>
      <c r="NIH416" s="2"/>
      <c r="NII416" s="2"/>
      <c r="NIJ416" s="2"/>
      <c r="NIK416" s="2"/>
      <c r="NIL416" s="2"/>
      <c r="NIM416" s="2"/>
      <c r="NIN416" s="2"/>
      <c r="NIO416" s="2"/>
      <c r="NIP416" s="2"/>
      <c r="NIQ416" s="2"/>
      <c r="NIR416" s="2"/>
      <c r="NIS416" s="2"/>
      <c r="NIT416" s="2"/>
      <c r="NIU416" s="2"/>
      <c r="NIV416" s="2"/>
      <c r="NIW416" s="2"/>
      <c r="NIX416" s="2"/>
      <c r="NIY416" s="2"/>
      <c r="NIZ416" s="2"/>
      <c r="NJA416" s="2"/>
      <c r="NJB416" s="2"/>
      <c r="NJC416" s="2"/>
      <c r="NJD416" s="2"/>
      <c r="NJE416" s="2"/>
      <c r="NJF416" s="2"/>
      <c r="NJG416" s="2"/>
      <c r="NJH416" s="2"/>
      <c r="NJI416" s="2"/>
      <c r="NJJ416" s="2"/>
      <c r="NJK416" s="2"/>
      <c r="NJL416" s="2"/>
      <c r="NJM416" s="2"/>
      <c r="NJN416" s="2"/>
      <c r="NJO416" s="2"/>
      <c r="NJP416" s="2"/>
      <c r="NJQ416" s="2"/>
      <c r="NJR416" s="2"/>
      <c r="NJS416" s="2"/>
      <c r="NJT416" s="2"/>
      <c r="NJU416" s="2"/>
      <c r="NJV416" s="2"/>
      <c r="NJW416" s="2"/>
      <c r="NJX416" s="2"/>
      <c r="NJY416" s="2"/>
      <c r="NJZ416" s="2"/>
      <c r="NKA416" s="2"/>
      <c r="NKB416" s="2"/>
      <c r="NKC416" s="2"/>
      <c r="NKD416" s="2"/>
      <c r="NKE416" s="2"/>
      <c r="NKF416" s="2"/>
      <c r="NKG416" s="2"/>
      <c r="NKH416" s="2"/>
      <c r="NKI416" s="2"/>
      <c r="NKJ416" s="2"/>
      <c r="NKK416" s="2"/>
      <c r="NKL416" s="2"/>
      <c r="NKM416" s="2"/>
      <c r="NKN416" s="2"/>
      <c r="NKO416" s="2"/>
      <c r="NKP416" s="2"/>
      <c r="NKQ416" s="2"/>
      <c r="NKR416" s="2"/>
      <c r="NKS416" s="2"/>
      <c r="NKT416" s="2"/>
      <c r="NKU416" s="2"/>
      <c r="NKV416" s="2"/>
      <c r="NKW416" s="2"/>
      <c r="NKX416" s="2"/>
      <c r="NKY416" s="2"/>
      <c r="NKZ416" s="2"/>
      <c r="NLA416" s="2"/>
      <c r="NLB416" s="2"/>
      <c r="NLC416" s="2"/>
      <c r="NLD416" s="2"/>
      <c r="NLE416" s="2"/>
      <c r="NLF416" s="2"/>
      <c r="NLG416" s="2"/>
      <c r="NLH416" s="2"/>
      <c r="NLI416" s="2"/>
      <c r="NLJ416" s="2"/>
      <c r="NLK416" s="2"/>
      <c r="NLL416" s="2"/>
      <c r="NLM416" s="2"/>
      <c r="NLN416" s="2"/>
      <c r="NLO416" s="2"/>
      <c r="NLP416" s="2"/>
      <c r="NLQ416" s="2"/>
      <c r="NLR416" s="2"/>
      <c r="NLS416" s="2"/>
      <c r="NLT416" s="2"/>
      <c r="NLU416" s="2"/>
      <c r="NLV416" s="2"/>
      <c r="NLW416" s="2"/>
      <c r="NLX416" s="2"/>
      <c r="NLY416" s="2"/>
      <c r="NLZ416" s="2"/>
      <c r="NMA416" s="2"/>
      <c r="NMB416" s="2"/>
      <c r="NMC416" s="2"/>
      <c r="NMD416" s="2"/>
      <c r="NME416" s="2"/>
      <c r="NMF416" s="2"/>
      <c r="NMG416" s="2"/>
      <c r="NMH416" s="2"/>
      <c r="NMI416" s="2"/>
      <c r="NMJ416" s="2"/>
      <c r="NMK416" s="2"/>
      <c r="NML416" s="2"/>
      <c r="NMM416" s="2"/>
      <c r="NMN416" s="2"/>
      <c r="NMO416" s="2"/>
      <c r="NMP416" s="2"/>
      <c r="NMQ416" s="2"/>
      <c r="NMR416" s="2"/>
      <c r="NMS416" s="2"/>
      <c r="NMT416" s="2"/>
      <c r="NMU416" s="2"/>
      <c r="NMV416" s="2"/>
      <c r="NMW416" s="2"/>
      <c r="NMX416" s="2"/>
      <c r="NMY416" s="2"/>
      <c r="NMZ416" s="2"/>
      <c r="NNA416" s="2"/>
      <c r="NNB416" s="2"/>
      <c r="NNC416" s="2"/>
      <c r="NND416" s="2"/>
      <c r="NNE416" s="2"/>
      <c r="NNF416" s="2"/>
      <c r="NNG416" s="2"/>
      <c r="NNH416" s="2"/>
      <c r="NNI416" s="2"/>
      <c r="NNJ416" s="2"/>
      <c r="NNK416" s="2"/>
      <c r="NNL416" s="2"/>
      <c r="NNM416" s="2"/>
      <c r="NNN416" s="2"/>
      <c r="NNO416" s="2"/>
      <c r="NNP416" s="2"/>
      <c r="NNQ416" s="2"/>
      <c r="NNR416" s="2"/>
      <c r="NNS416" s="2"/>
      <c r="NNT416" s="2"/>
      <c r="NNU416" s="2"/>
      <c r="NNV416" s="2"/>
      <c r="NNW416" s="2"/>
      <c r="NNX416" s="2"/>
      <c r="NNY416" s="2"/>
      <c r="NNZ416" s="2"/>
      <c r="NOA416" s="2"/>
      <c r="NOB416" s="2"/>
      <c r="NOC416" s="2"/>
      <c r="NOD416" s="2"/>
      <c r="NOE416" s="2"/>
      <c r="NOF416" s="2"/>
      <c r="NOG416" s="2"/>
      <c r="NOH416" s="2"/>
      <c r="NOI416" s="2"/>
      <c r="NOJ416" s="2"/>
      <c r="NOK416" s="2"/>
      <c r="NOL416" s="2"/>
      <c r="NOM416" s="2"/>
      <c r="NON416" s="2"/>
      <c r="NOO416" s="2"/>
      <c r="NOP416" s="2"/>
      <c r="NOQ416" s="2"/>
      <c r="NOR416" s="2"/>
      <c r="NOS416" s="2"/>
      <c r="NOT416" s="2"/>
      <c r="NOU416" s="2"/>
      <c r="NOV416" s="2"/>
      <c r="NOW416" s="2"/>
      <c r="NOX416" s="2"/>
      <c r="NOY416" s="2"/>
      <c r="NOZ416" s="2"/>
      <c r="NPA416" s="2"/>
      <c r="NPB416" s="2"/>
      <c r="NPC416" s="2"/>
      <c r="NPD416" s="2"/>
      <c r="NPE416" s="2"/>
      <c r="NPF416" s="2"/>
      <c r="NPG416" s="2"/>
      <c r="NPH416" s="2"/>
      <c r="NPI416" s="2"/>
      <c r="NPJ416" s="2"/>
      <c r="NPK416" s="2"/>
      <c r="NPL416" s="2"/>
      <c r="NPM416" s="2"/>
      <c r="NPN416" s="2"/>
      <c r="NPO416" s="2"/>
      <c r="NPP416" s="2"/>
      <c r="NPQ416" s="2"/>
      <c r="NPR416" s="2"/>
      <c r="NPS416" s="2"/>
      <c r="NPT416" s="2"/>
      <c r="NPU416" s="2"/>
      <c r="NPV416" s="2"/>
      <c r="NPW416" s="2"/>
      <c r="NPX416" s="2"/>
      <c r="NPY416" s="2"/>
      <c r="NPZ416" s="2"/>
      <c r="NQA416" s="2"/>
      <c r="NQB416" s="2"/>
      <c r="NQC416" s="2"/>
      <c r="NQD416" s="2"/>
      <c r="NQE416" s="2"/>
      <c r="NQF416" s="2"/>
      <c r="NQG416" s="2"/>
      <c r="NQH416" s="2"/>
      <c r="NQI416" s="2"/>
      <c r="NQJ416" s="2"/>
      <c r="NQK416" s="2"/>
      <c r="NQL416" s="2"/>
      <c r="NQM416" s="2"/>
      <c r="NQN416" s="2"/>
      <c r="NQO416" s="2"/>
      <c r="NQP416" s="2"/>
      <c r="NQQ416" s="2"/>
      <c r="NQR416" s="2"/>
      <c r="NQS416" s="2"/>
      <c r="NQT416" s="2"/>
      <c r="NQU416" s="2"/>
      <c r="NQV416" s="2"/>
      <c r="NQW416" s="2"/>
      <c r="NQX416" s="2"/>
      <c r="NQY416" s="2"/>
      <c r="NQZ416" s="2"/>
      <c r="NRA416" s="2"/>
      <c r="NRB416" s="2"/>
      <c r="NRC416" s="2"/>
      <c r="NRD416" s="2"/>
      <c r="NRE416" s="2"/>
      <c r="NRF416" s="2"/>
      <c r="NRG416" s="2"/>
      <c r="NRH416" s="2"/>
      <c r="NRI416" s="2"/>
      <c r="NRJ416" s="2"/>
      <c r="NRK416" s="2"/>
      <c r="NRL416" s="2"/>
      <c r="NRM416" s="2"/>
      <c r="NRN416" s="2"/>
      <c r="NRO416" s="2"/>
      <c r="NRP416" s="2"/>
      <c r="NRQ416" s="2"/>
      <c r="NRR416" s="2"/>
      <c r="NRS416" s="2"/>
      <c r="NRT416" s="2"/>
      <c r="NRU416" s="2"/>
      <c r="NRV416" s="2"/>
      <c r="NRW416" s="2"/>
      <c r="NRX416" s="2"/>
      <c r="NRY416" s="2"/>
      <c r="NRZ416" s="2"/>
      <c r="NSA416" s="2"/>
      <c r="NSB416" s="2"/>
      <c r="NSC416" s="2"/>
      <c r="NSD416" s="2"/>
      <c r="NSE416" s="2"/>
      <c r="NSF416" s="2"/>
      <c r="NSG416" s="2"/>
      <c r="NSH416" s="2"/>
      <c r="NSI416" s="2"/>
      <c r="NSJ416" s="2"/>
      <c r="NSK416" s="2"/>
      <c r="NSL416" s="2"/>
      <c r="NSM416" s="2"/>
      <c r="NSN416" s="2"/>
      <c r="NSO416" s="2"/>
      <c r="NSP416" s="2"/>
      <c r="NSQ416" s="2"/>
      <c r="NSR416" s="2"/>
      <c r="NSS416" s="2"/>
      <c r="NST416" s="2"/>
      <c r="NSU416" s="2"/>
      <c r="NSV416" s="2"/>
      <c r="NSW416" s="2"/>
      <c r="NSX416" s="2"/>
      <c r="NSY416" s="2"/>
      <c r="NSZ416" s="2"/>
      <c r="NTA416" s="2"/>
      <c r="NTB416" s="2"/>
      <c r="NTC416" s="2"/>
      <c r="NTD416" s="2"/>
      <c r="NTE416" s="2"/>
      <c r="NTF416" s="2"/>
      <c r="NTG416" s="2"/>
      <c r="NTH416" s="2"/>
      <c r="NTI416" s="2"/>
      <c r="NTJ416" s="2"/>
      <c r="NTK416" s="2"/>
      <c r="NTL416" s="2"/>
      <c r="NTM416" s="2"/>
      <c r="NTN416" s="2"/>
      <c r="NTO416" s="2"/>
      <c r="NTP416" s="2"/>
      <c r="NTQ416" s="2"/>
      <c r="NTR416" s="2"/>
      <c r="NTS416" s="2"/>
      <c r="NTT416" s="2"/>
      <c r="NTU416" s="2"/>
      <c r="NTV416" s="2"/>
      <c r="NTW416" s="2"/>
      <c r="NTX416" s="2"/>
      <c r="NTY416" s="2"/>
      <c r="NTZ416" s="2"/>
      <c r="NUA416" s="2"/>
      <c r="NUB416" s="2"/>
      <c r="NUC416" s="2"/>
      <c r="NUD416" s="2"/>
      <c r="NUE416" s="2"/>
      <c r="NUF416" s="2"/>
      <c r="NUG416" s="2"/>
      <c r="NUH416" s="2"/>
      <c r="NUI416" s="2"/>
      <c r="NUJ416" s="2"/>
      <c r="NUK416" s="2"/>
      <c r="NUL416" s="2"/>
      <c r="NUM416" s="2"/>
      <c r="NUN416" s="2"/>
      <c r="NUO416" s="2"/>
      <c r="NUP416" s="2"/>
      <c r="NUQ416" s="2"/>
      <c r="NUR416" s="2"/>
      <c r="NUS416" s="2"/>
      <c r="NUT416" s="2"/>
      <c r="NUU416" s="2"/>
      <c r="NUV416" s="2"/>
      <c r="NUW416" s="2"/>
      <c r="NUX416" s="2"/>
      <c r="NUY416" s="2"/>
      <c r="NUZ416" s="2"/>
      <c r="NVA416" s="2"/>
      <c r="NVB416" s="2"/>
      <c r="NVC416" s="2"/>
      <c r="NVD416" s="2"/>
      <c r="NVE416" s="2"/>
      <c r="NVF416" s="2"/>
      <c r="NVG416" s="2"/>
      <c r="NVH416" s="2"/>
      <c r="NVI416" s="2"/>
      <c r="NVJ416" s="2"/>
      <c r="NVK416" s="2"/>
      <c r="NVL416" s="2"/>
      <c r="NVM416" s="2"/>
      <c r="NVN416" s="2"/>
      <c r="NVO416" s="2"/>
      <c r="NVP416" s="2"/>
      <c r="NVQ416" s="2"/>
      <c r="NVR416" s="2"/>
      <c r="NVS416" s="2"/>
      <c r="NVT416" s="2"/>
      <c r="NVU416" s="2"/>
      <c r="NVV416" s="2"/>
      <c r="NVW416" s="2"/>
      <c r="NVX416" s="2"/>
      <c r="NVY416" s="2"/>
      <c r="NVZ416" s="2"/>
      <c r="NWA416" s="2"/>
      <c r="NWB416" s="2"/>
      <c r="NWC416" s="2"/>
      <c r="NWD416" s="2"/>
      <c r="NWE416" s="2"/>
      <c r="NWF416" s="2"/>
      <c r="NWG416" s="2"/>
      <c r="NWH416" s="2"/>
      <c r="NWI416" s="2"/>
      <c r="NWJ416" s="2"/>
      <c r="NWK416" s="2"/>
      <c r="NWL416" s="2"/>
      <c r="NWM416" s="2"/>
      <c r="NWN416" s="2"/>
      <c r="NWO416" s="2"/>
      <c r="NWP416" s="2"/>
      <c r="NWQ416" s="2"/>
      <c r="NWR416" s="2"/>
      <c r="NWS416" s="2"/>
      <c r="NWT416" s="2"/>
      <c r="NWU416" s="2"/>
      <c r="NWV416" s="2"/>
      <c r="NWW416" s="2"/>
      <c r="NWX416" s="2"/>
      <c r="NWY416" s="2"/>
      <c r="NWZ416" s="2"/>
      <c r="NXA416" s="2"/>
      <c r="NXB416" s="2"/>
      <c r="NXC416" s="2"/>
      <c r="NXD416" s="2"/>
      <c r="NXE416" s="2"/>
      <c r="NXF416" s="2"/>
      <c r="NXG416" s="2"/>
      <c r="NXH416" s="2"/>
      <c r="NXI416" s="2"/>
      <c r="NXJ416" s="2"/>
      <c r="NXK416" s="2"/>
      <c r="NXL416" s="2"/>
      <c r="NXM416" s="2"/>
      <c r="NXN416" s="2"/>
      <c r="NXO416" s="2"/>
      <c r="NXP416" s="2"/>
      <c r="NXQ416" s="2"/>
      <c r="NXR416" s="2"/>
      <c r="NXS416" s="2"/>
      <c r="NXT416" s="2"/>
      <c r="NXU416" s="2"/>
      <c r="NXV416" s="2"/>
      <c r="NXW416" s="2"/>
      <c r="NXX416" s="2"/>
      <c r="NXY416" s="2"/>
      <c r="NXZ416" s="2"/>
      <c r="NYA416" s="2"/>
      <c r="NYB416" s="2"/>
      <c r="NYC416" s="2"/>
      <c r="NYD416" s="2"/>
      <c r="NYE416" s="2"/>
      <c r="NYF416" s="2"/>
      <c r="NYG416" s="2"/>
      <c r="NYH416" s="2"/>
      <c r="NYI416" s="2"/>
      <c r="NYJ416" s="2"/>
      <c r="NYK416" s="2"/>
      <c r="NYL416" s="2"/>
      <c r="NYM416" s="2"/>
      <c r="NYN416" s="2"/>
      <c r="NYO416" s="2"/>
      <c r="NYP416" s="2"/>
      <c r="NYQ416" s="2"/>
      <c r="NYR416" s="2"/>
      <c r="NYS416" s="2"/>
      <c r="NYT416" s="2"/>
      <c r="NYU416" s="2"/>
      <c r="NYV416" s="2"/>
      <c r="NYW416" s="2"/>
      <c r="NYX416" s="2"/>
      <c r="NYY416" s="2"/>
      <c r="NYZ416" s="2"/>
      <c r="NZA416" s="2"/>
      <c r="NZB416" s="2"/>
      <c r="NZC416" s="2"/>
      <c r="NZD416" s="2"/>
      <c r="NZE416" s="2"/>
      <c r="NZF416" s="2"/>
      <c r="NZG416" s="2"/>
      <c r="NZH416" s="2"/>
      <c r="NZI416" s="2"/>
      <c r="NZJ416" s="2"/>
      <c r="NZK416" s="2"/>
      <c r="NZL416" s="2"/>
      <c r="NZM416" s="2"/>
      <c r="NZN416" s="2"/>
      <c r="NZO416" s="2"/>
      <c r="NZP416" s="2"/>
      <c r="NZQ416" s="2"/>
      <c r="NZR416" s="2"/>
      <c r="NZS416" s="2"/>
      <c r="NZT416" s="2"/>
      <c r="NZU416" s="2"/>
      <c r="NZV416" s="2"/>
      <c r="NZW416" s="2"/>
      <c r="NZX416" s="2"/>
      <c r="NZY416" s="2"/>
      <c r="NZZ416" s="2"/>
      <c r="OAA416" s="2"/>
      <c r="OAB416" s="2"/>
      <c r="OAC416" s="2"/>
      <c r="OAD416" s="2"/>
      <c r="OAE416" s="2"/>
      <c r="OAF416" s="2"/>
      <c r="OAG416" s="2"/>
      <c r="OAH416" s="2"/>
      <c r="OAI416" s="2"/>
      <c r="OAJ416" s="2"/>
      <c r="OAK416" s="2"/>
      <c r="OAL416" s="2"/>
      <c r="OAM416" s="2"/>
      <c r="OAN416" s="2"/>
      <c r="OAO416" s="2"/>
      <c r="OAP416" s="2"/>
      <c r="OAQ416" s="2"/>
      <c r="OAR416" s="2"/>
      <c r="OAS416" s="2"/>
      <c r="OAT416" s="2"/>
      <c r="OAU416" s="2"/>
      <c r="OAV416" s="2"/>
      <c r="OAW416" s="2"/>
      <c r="OAX416" s="2"/>
      <c r="OAY416" s="2"/>
      <c r="OAZ416" s="2"/>
      <c r="OBA416" s="2"/>
      <c r="OBB416" s="2"/>
      <c r="OBC416" s="2"/>
      <c r="OBD416" s="2"/>
      <c r="OBE416" s="2"/>
      <c r="OBF416" s="2"/>
      <c r="OBG416" s="2"/>
      <c r="OBH416" s="2"/>
      <c r="OBI416" s="2"/>
      <c r="OBJ416" s="2"/>
      <c r="OBK416" s="2"/>
      <c r="OBL416" s="2"/>
      <c r="OBM416" s="2"/>
      <c r="OBN416" s="2"/>
      <c r="OBO416" s="2"/>
      <c r="OBP416" s="2"/>
      <c r="OBQ416" s="2"/>
      <c r="OBR416" s="2"/>
      <c r="OBS416" s="2"/>
      <c r="OBT416" s="2"/>
      <c r="OBU416" s="2"/>
      <c r="OBV416" s="2"/>
      <c r="OBW416" s="2"/>
      <c r="OBX416" s="2"/>
      <c r="OBY416" s="2"/>
      <c r="OBZ416" s="2"/>
      <c r="OCA416" s="2"/>
      <c r="OCB416" s="2"/>
      <c r="OCC416" s="2"/>
      <c r="OCD416" s="2"/>
      <c r="OCE416" s="2"/>
      <c r="OCF416" s="2"/>
      <c r="OCG416" s="2"/>
      <c r="OCH416" s="2"/>
      <c r="OCI416" s="2"/>
      <c r="OCJ416" s="2"/>
      <c r="OCK416" s="2"/>
      <c r="OCL416" s="2"/>
      <c r="OCM416" s="2"/>
      <c r="OCN416" s="2"/>
      <c r="OCO416" s="2"/>
      <c r="OCP416" s="2"/>
      <c r="OCQ416" s="2"/>
      <c r="OCR416" s="2"/>
      <c r="OCS416" s="2"/>
      <c r="OCT416" s="2"/>
      <c r="OCU416" s="2"/>
      <c r="OCV416" s="2"/>
      <c r="OCW416" s="2"/>
      <c r="OCX416" s="2"/>
      <c r="OCY416" s="2"/>
      <c r="OCZ416" s="2"/>
      <c r="ODA416" s="2"/>
      <c r="ODB416" s="2"/>
      <c r="ODC416" s="2"/>
      <c r="ODD416" s="2"/>
      <c r="ODE416" s="2"/>
      <c r="ODF416" s="2"/>
      <c r="ODG416" s="2"/>
      <c r="ODH416" s="2"/>
      <c r="ODI416" s="2"/>
      <c r="ODJ416" s="2"/>
      <c r="ODK416" s="2"/>
      <c r="ODL416" s="2"/>
      <c r="ODM416" s="2"/>
      <c r="ODN416" s="2"/>
      <c r="ODO416" s="2"/>
      <c r="ODP416" s="2"/>
      <c r="ODQ416" s="2"/>
      <c r="ODR416" s="2"/>
      <c r="ODS416" s="2"/>
      <c r="ODT416" s="2"/>
      <c r="ODU416" s="2"/>
      <c r="ODV416" s="2"/>
      <c r="ODW416" s="2"/>
      <c r="ODX416" s="2"/>
      <c r="ODY416" s="2"/>
      <c r="ODZ416" s="2"/>
      <c r="OEA416" s="2"/>
      <c r="OEB416" s="2"/>
      <c r="OEC416" s="2"/>
      <c r="OED416" s="2"/>
      <c r="OEE416" s="2"/>
      <c r="OEF416" s="2"/>
      <c r="OEG416" s="2"/>
      <c r="OEH416" s="2"/>
      <c r="OEI416" s="2"/>
      <c r="OEJ416" s="2"/>
      <c r="OEK416" s="2"/>
      <c r="OEL416" s="2"/>
      <c r="OEM416" s="2"/>
      <c r="OEN416" s="2"/>
      <c r="OEO416" s="2"/>
      <c r="OEP416" s="2"/>
      <c r="OEQ416" s="2"/>
      <c r="OER416" s="2"/>
      <c r="OES416" s="2"/>
      <c r="OET416" s="2"/>
      <c r="OEU416" s="2"/>
      <c r="OEV416" s="2"/>
      <c r="OEW416" s="2"/>
      <c r="OEX416" s="2"/>
      <c r="OEY416" s="2"/>
      <c r="OEZ416" s="2"/>
      <c r="OFA416" s="2"/>
      <c r="OFB416" s="2"/>
      <c r="OFC416" s="2"/>
      <c r="OFD416" s="2"/>
      <c r="OFE416" s="2"/>
      <c r="OFF416" s="2"/>
      <c r="OFG416" s="2"/>
      <c r="OFH416" s="2"/>
      <c r="OFI416" s="2"/>
      <c r="OFJ416" s="2"/>
      <c r="OFK416" s="2"/>
      <c r="OFL416" s="2"/>
      <c r="OFM416" s="2"/>
      <c r="OFN416" s="2"/>
      <c r="OFO416" s="2"/>
      <c r="OFP416" s="2"/>
      <c r="OFQ416" s="2"/>
      <c r="OFR416" s="2"/>
      <c r="OFS416" s="2"/>
      <c r="OFT416" s="2"/>
      <c r="OFU416" s="2"/>
      <c r="OFV416" s="2"/>
      <c r="OFW416" s="2"/>
      <c r="OFX416" s="2"/>
      <c r="OFY416" s="2"/>
      <c r="OFZ416" s="2"/>
      <c r="OGA416" s="2"/>
      <c r="OGB416" s="2"/>
      <c r="OGC416" s="2"/>
      <c r="OGD416" s="2"/>
      <c r="OGE416" s="2"/>
      <c r="OGF416" s="2"/>
      <c r="OGG416" s="2"/>
      <c r="OGH416" s="2"/>
      <c r="OGI416" s="2"/>
      <c r="OGJ416" s="2"/>
      <c r="OGK416" s="2"/>
      <c r="OGL416" s="2"/>
      <c r="OGM416" s="2"/>
      <c r="OGN416" s="2"/>
      <c r="OGO416" s="2"/>
      <c r="OGP416" s="2"/>
      <c r="OGQ416" s="2"/>
      <c r="OGR416" s="2"/>
      <c r="OGS416" s="2"/>
      <c r="OGT416" s="2"/>
      <c r="OGU416" s="2"/>
      <c r="OGV416" s="2"/>
      <c r="OGW416" s="2"/>
      <c r="OGX416" s="2"/>
      <c r="OGY416" s="2"/>
      <c r="OGZ416" s="2"/>
      <c r="OHA416" s="2"/>
      <c r="OHB416" s="2"/>
      <c r="OHC416" s="2"/>
      <c r="OHD416" s="2"/>
      <c r="OHE416" s="2"/>
      <c r="OHF416" s="2"/>
      <c r="OHG416" s="2"/>
      <c r="OHH416" s="2"/>
      <c r="OHI416" s="2"/>
      <c r="OHJ416" s="2"/>
      <c r="OHK416" s="2"/>
      <c r="OHL416" s="2"/>
      <c r="OHM416" s="2"/>
      <c r="OHN416" s="2"/>
      <c r="OHO416" s="2"/>
      <c r="OHP416" s="2"/>
      <c r="OHQ416" s="2"/>
      <c r="OHR416" s="2"/>
      <c r="OHS416" s="2"/>
      <c r="OHT416" s="2"/>
      <c r="OHU416" s="2"/>
      <c r="OHV416" s="2"/>
      <c r="OHW416" s="2"/>
      <c r="OHX416" s="2"/>
      <c r="OHY416" s="2"/>
      <c r="OHZ416" s="2"/>
      <c r="OIA416" s="2"/>
      <c r="OIB416" s="2"/>
      <c r="OIC416" s="2"/>
      <c r="OID416" s="2"/>
      <c r="OIE416" s="2"/>
      <c r="OIF416" s="2"/>
      <c r="OIG416" s="2"/>
      <c r="OIH416" s="2"/>
      <c r="OII416" s="2"/>
      <c r="OIJ416" s="2"/>
      <c r="OIK416" s="2"/>
      <c r="OIL416" s="2"/>
      <c r="OIM416" s="2"/>
      <c r="OIN416" s="2"/>
      <c r="OIO416" s="2"/>
      <c r="OIP416" s="2"/>
      <c r="OIQ416" s="2"/>
      <c r="OIR416" s="2"/>
      <c r="OIS416" s="2"/>
      <c r="OIT416" s="2"/>
      <c r="OIU416" s="2"/>
      <c r="OIV416" s="2"/>
      <c r="OIW416" s="2"/>
      <c r="OIX416" s="2"/>
      <c r="OIY416" s="2"/>
      <c r="OIZ416" s="2"/>
      <c r="OJA416" s="2"/>
      <c r="OJB416" s="2"/>
      <c r="OJC416" s="2"/>
      <c r="OJD416" s="2"/>
      <c r="OJE416" s="2"/>
      <c r="OJF416" s="2"/>
      <c r="OJG416" s="2"/>
      <c r="OJH416" s="2"/>
      <c r="OJI416" s="2"/>
      <c r="OJJ416" s="2"/>
      <c r="OJK416" s="2"/>
      <c r="OJL416" s="2"/>
      <c r="OJM416" s="2"/>
      <c r="OJN416" s="2"/>
      <c r="OJO416" s="2"/>
      <c r="OJP416" s="2"/>
      <c r="OJQ416" s="2"/>
      <c r="OJR416" s="2"/>
      <c r="OJS416" s="2"/>
      <c r="OJT416" s="2"/>
      <c r="OJU416" s="2"/>
      <c r="OJV416" s="2"/>
      <c r="OJW416" s="2"/>
      <c r="OJX416" s="2"/>
      <c r="OJY416" s="2"/>
      <c r="OJZ416" s="2"/>
      <c r="OKA416" s="2"/>
      <c r="OKB416" s="2"/>
      <c r="OKC416" s="2"/>
      <c r="OKD416" s="2"/>
      <c r="OKE416" s="2"/>
      <c r="OKF416" s="2"/>
      <c r="OKG416" s="2"/>
      <c r="OKH416" s="2"/>
      <c r="OKI416" s="2"/>
      <c r="OKJ416" s="2"/>
      <c r="OKK416" s="2"/>
      <c r="OKL416" s="2"/>
      <c r="OKM416" s="2"/>
      <c r="OKN416" s="2"/>
      <c r="OKO416" s="2"/>
      <c r="OKP416" s="2"/>
      <c r="OKQ416" s="2"/>
      <c r="OKR416" s="2"/>
      <c r="OKS416" s="2"/>
      <c r="OKT416" s="2"/>
      <c r="OKU416" s="2"/>
      <c r="OKV416" s="2"/>
      <c r="OKW416" s="2"/>
      <c r="OKX416" s="2"/>
      <c r="OKY416" s="2"/>
      <c r="OKZ416" s="2"/>
      <c r="OLA416" s="2"/>
      <c r="OLB416" s="2"/>
      <c r="OLC416" s="2"/>
      <c r="OLD416" s="2"/>
      <c r="OLE416" s="2"/>
      <c r="OLF416" s="2"/>
      <c r="OLG416" s="2"/>
      <c r="OLH416" s="2"/>
      <c r="OLI416" s="2"/>
      <c r="OLJ416" s="2"/>
      <c r="OLK416" s="2"/>
      <c r="OLL416" s="2"/>
      <c r="OLM416" s="2"/>
      <c r="OLN416" s="2"/>
      <c r="OLO416" s="2"/>
      <c r="OLP416" s="2"/>
      <c r="OLQ416" s="2"/>
      <c r="OLR416" s="2"/>
      <c r="OLS416" s="2"/>
      <c r="OLT416" s="2"/>
      <c r="OLU416" s="2"/>
      <c r="OLV416" s="2"/>
      <c r="OLW416" s="2"/>
      <c r="OLX416" s="2"/>
      <c r="OLY416" s="2"/>
      <c r="OLZ416" s="2"/>
      <c r="OMA416" s="2"/>
      <c r="OMB416" s="2"/>
      <c r="OMC416" s="2"/>
      <c r="OMD416" s="2"/>
      <c r="OME416" s="2"/>
      <c r="OMF416" s="2"/>
      <c r="OMG416" s="2"/>
      <c r="OMH416" s="2"/>
      <c r="OMI416" s="2"/>
      <c r="OMJ416" s="2"/>
      <c r="OMK416" s="2"/>
      <c r="OML416" s="2"/>
      <c r="OMM416" s="2"/>
      <c r="OMN416" s="2"/>
      <c r="OMO416" s="2"/>
      <c r="OMP416" s="2"/>
      <c r="OMQ416" s="2"/>
      <c r="OMR416" s="2"/>
      <c r="OMS416" s="2"/>
      <c r="OMT416" s="2"/>
      <c r="OMU416" s="2"/>
      <c r="OMV416" s="2"/>
      <c r="OMW416" s="2"/>
      <c r="OMX416" s="2"/>
      <c r="OMY416" s="2"/>
      <c r="OMZ416" s="2"/>
      <c r="ONA416" s="2"/>
      <c r="ONB416" s="2"/>
      <c r="ONC416" s="2"/>
      <c r="OND416" s="2"/>
      <c r="ONE416" s="2"/>
      <c r="ONF416" s="2"/>
      <c r="ONG416" s="2"/>
      <c r="ONH416" s="2"/>
      <c r="ONI416" s="2"/>
      <c r="ONJ416" s="2"/>
      <c r="ONK416" s="2"/>
      <c r="ONL416" s="2"/>
      <c r="ONM416" s="2"/>
      <c r="ONN416" s="2"/>
      <c r="ONO416" s="2"/>
      <c r="ONP416" s="2"/>
      <c r="ONQ416" s="2"/>
      <c r="ONR416" s="2"/>
      <c r="ONS416" s="2"/>
      <c r="ONT416" s="2"/>
      <c r="ONU416" s="2"/>
      <c r="ONV416" s="2"/>
      <c r="ONW416" s="2"/>
      <c r="ONX416" s="2"/>
      <c r="ONY416" s="2"/>
      <c r="ONZ416" s="2"/>
      <c r="OOA416" s="2"/>
      <c r="OOB416" s="2"/>
      <c r="OOC416" s="2"/>
      <c r="OOD416" s="2"/>
      <c r="OOE416" s="2"/>
      <c r="OOF416" s="2"/>
      <c r="OOG416" s="2"/>
      <c r="OOH416" s="2"/>
      <c r="OOI416" s="2"/>
      <c r="OOJ416" s="2"/>
      <c r="OOK416" s="2"/>
      <c r="OOL416" s="2"/>
      <c r="OOM416" s="2"/>
      <c r="OON416" s="2"/>
      <c r="OOO416" s="2"/>
      <c r="OOP416" s="2"/>
      <c r="OOQ416" s="2"/>
      <c r="OOR416" s="2"/>
      <c r="OOS416" s="2"/>
      <c r="OOT416" s="2"/>
      <c r="OOU416" s="2"/>
      <c r="OOV416" s="2"/>
      <c r="OOW416" s="2"/>
      <c r="OOX416" s="2"/>
      <c r="OOY416" s="2"/>
      <c r="OOZ416" s="2"/>
      <c r="OPA416" s="2"/>
      <c r="OPB416" s="2"/>
      <c r="OPC416" s="2"/>
      <c r="OPD416" s="2"/>
      <c r="OPE416" s="2"/>
      <c r="OPF416" s="2"/>
      <c r="OPG416" s="2"/>
      <c r="OPH416" s="2"/>
      <c r="OPI416" s="2"/>
      <c r="OPJ416" s="2"/>
      <c r="OPK416" s="2"/>
      <c r="OPL416" s="2"/>
      <c r="OPM416" s="2"/>
      <c r="OPN416" s="2"/>
      <c r="OPO416" s="2"/>
      <c r="OPP416" s="2"/>
      <c r="OPQ416" s="2"/>
      <c r="OPR416" s="2"/>
      <c r="OPS416" s="2"/>
      <c r="OPT416" s="2"/>
      <c r="OPU416" s="2"/>
      <c r="OPV416" s="2"/>
      <c r="OPW416" s="2"/>
      <c r="OPX416" s="2"/>
      <c r="OPY416" s="2"/>
      <c r="OPZ416" s="2"/>
      <c r="OQA416" s="2"/>
      <c r="OQB416" s="2"/>
      <c r="OQC416" s="2"/>
      <c r="OQD416" s="2"/>
      <c r="OQE416" s="2"/>
      <c r="OQF416" s="2"/>
      <c r="OQG416" s="2"/>
      <c r="OQH416" s="2"/>
      <c r="OQI416" s="2"/>
      <c r="OQJ416" s="2"/>
      <c r="OQK416" s="2"/>
      <c r="OQL416" s="2"/>
      <c r="OQM416" s="2"/>
      <c r="OQN416" s="2"/>
      <c r="OQO416" s="2"/>
      <c r="OQP416" s="2"/>
      <c r="OQQ416" s="2"/>
      <c r="OQR416" s="2"/>
      <c r="OQS416" s="2"/>
      <c r="OQT416" s="2"/>
      <c r="OQU416" s="2"/>
      <c r="OQV416" s="2"/>
      <c r="OQW416" s="2"/>
      <c r="OQX416" s="2"/>
      <c r="OQY416" s="2"/>
      <c r="OQZ416" s="2"/>
      <c r="ORA416" s="2"/>
      <c r="ORB416" s="2"/>
      <c r="ORC416" s="2"/>
      <c r="ORD416" s="2"/>
      <c r="ORE416" s="2"/>
      <c r="ORF416" s="2"/>
      <c r="ORG416" s="2"/>
      <c r="ORH416" s="2"/>
      <c r="ORI416" s="2"/>
      <c r="ORJ416" s="2"/>
      <c r="ORK416" s="2"/>
      <c r="ORL416" s="2"/>
      <c r="ORM416" s="2"/>
      <c r="ORN416" s="2"/>
      <c r="ORO416" s="2"/>
      <c r="ORP416" s="2"/>
      <c r="ORQ416" s="2"/>
      <c r="ORR416" s="2"/>
      <c r="ORS416" s="2"/>
      <c r="ORT416" s="2"/>
      <c r="ORU416" s="2"/>
      <c r="ORV416" s="2"/>
      <c r="ORW416" s="2"/>
      <c r="ORX416" s="2"/>
      <c r="ORY416" s="2"/>
      <c r="ORZ416" s="2"/>
      <c r="OSA416" s="2"/>
      <c r="OSB416" s="2"/>
      <c r="OSC416" s="2"/>
      <c r="OSD416" s="2"/>
      <c r="OSE416" s="2"/>
      <c r="OSF416" s="2"/>
      <c r="OSG416" s="2"/>
      <c r="OSH416" s="2"/>
      <c r="OSI416" s="2"/>
      <c r="OSJ416" s="2"/>
      <c r="OSK416" s="2"/>
      <c r="OSL416" s="2"/>
      <c r="OSM416" s="2"/>
      <c r="OSN416" s="2"/>
      <c r="OSO416" s="2"/>
      <c r="OSP416" s="2"/>
      <c r="OSQ416" s="2"/>
      <c r="OSR416" s="2"/>
      <c r="OSS416" s="2"/>
      <c r="OST416" s="2"/>
      <c r="OSU416" s="2"/>
      <c r="OSV416" s="2"/>
      <c r="OSW416" s="2"/>
      <c r="OSX416" s="2"/>
      <c r="OSY416" s="2"/>
      <c r="OSZ416" s="2"/>
      <c r="OTA416" s="2"/>
      <c r="OTB416" s="2"/>
      <c r="OTC416" s="2"/>
      <c r="OTD416" s="2"/>
      <c r="OTE416" s="2"/>
      <c r="OTF416" s="2"/>
      <c r="OTG416" s="2"/>
      <c r="OTH416" s="2"/>
      <c r="OTI416" s="2"/>
      <c r="OTJ416" s="2"/>
      <c r="OTK416" s="2"/>
      <c r="OTL416" s="2"/>
      <c r="OTM416" s="2"/>
      <c r="OTN416" s="2"/>
      <c r="OTO416" s="2"/>
      <c r="OTP416" s="2"/>
      <c r="OTQ416" s="2"/>
      <c r="OTR416" s="2"/>
      <c r="OTS416" s="2"/>
      <c r="OTT416" s="2"/>
      <c r="OTU416" s="2"/>
      <c r="OTV416" s="2"/>
      <c r="OTW416" s="2"/>
      <c r="OTX416" s="2"/>
      <c r="OTY416" s="2"/>
      <c r="OTZ416" s="2"/>
      <c r="OUA416" s="2"/>
      <c r="OUB416" s="2"/>
      <c r="OUC416" s="2"/>
      <c r="OUD416" s="2"/>
      <c r="OUE416" s="2"/>
      <c r="OUF416" s="2"/>
      <c r="OUG416" s="2"/>
      <c r="OUH416" s="2"/>
      <c r="OUI416" s="2"/>
      <c r="OUJ416" s="2"/>
      <c r="OUK416" s="2"/>
      <c r="OUL416" s="2"/>
      <c r="OUM416" s="2"/>
      <c r="OUN416" s="2"/>
      <c r="OUO416" s="2"/>
      <c r="OUP416" s="2"/>
      <c r="OUQ416" s="2"/>
      <c r="OUR416" s="2"/>
      <c r="OUS416" s="2"/>
      <c r="OUT416" s="2"/>
      <c r="OUU416" s="2"/>
      <c r="OUV416" s="2"/>
      <c r="OUW416" s="2"/>
      <c r="OUX416" s="2"/>
      <c r="OUY416" s="2"/>
      <c r="OUZ416" s="2"/>
      <c r="OVA416" s="2"/>
      <c r="OVB416" s="2"/>
      <c r="OVC416" s="2"/>
      <c r="OVD416" s="2"/>
      <c r="OVE416" s="2"/>
      <c r="OVF416" s="2"/>
      <c r="OVG416" s="2"/>
      <c r="OVH416" s="2"/>
      <c r="OVI416" s="2"/>
      <c r="OVJ416" s="2"/>
      <c r="OVK416" s="2"/>
      <c r="OVL416" s="2"/>
      <c r="OVM416" s="2"/>
      <c r="OVN416" s="2"/>
      <c r="OVO416" s="2"/>
      <c r="OVP416" s="2"/>
      <c r="OVQ416" s="2"/>
      <c r="OVR416" s="2"/>
      <c r="OVS416" s="2"/>
      <c r="OVT416" s="2"/>
      <c r="OVU416" s="2"/>
      <c r="OVV416" s="2"/>
      <c r="OVW416" s="2"/>
      <c r="OVX416" s="2"/>
      <c r="OVY416" s="2"/>
      <c r="OVZ416" s="2"/>
      <c r="OWA416" s="2"/>
      <c r="OWB416" s="2"/>
      <c r="OWC416" s="2"/>
      <c r="OWD416" s="2"/>
      <c r="OWE416" s="2"/>
      <c r="OWF416" s="2"/>
      <c r="OWG416" s="2"/>
      <c r="OWH416" s="2"/>
      <c r="OWI416" s="2"/>
      <c r="OWJ416" s="2"/>
      <c r="OWK416" s="2"/>
      <c r="OWL416" s="2"/>
      <c r="OWM416" s="2"/>
      <c r="OWN416" s="2"/>
      <c r="OWO416" s="2"/>
      <c r="OWP416" s="2"/>
      <c r="OWQ416" s="2"/>
      <c r="OWR416" s="2"/>
      <c r="OWS416" s="2"/>
      <c r="OWT416" s="2"/>
      <c r="OWU416" s="2"/>
      <c r="OWV416" s="2"/>
      <c r="OWW416" s="2"/>
      <c r="OWX416" s="2"/>
      <c r="OWY416" s="2"/>
      <c r="OWZ416" s="2"/>
      <c r="OXA416" s="2"/>
      <c r="OXB416" s="2"/>
      <c r="OXC416" s="2"/>
      <c r="OXD416" s="2"/>
      <c r="OXE416" s="2"/>
      <c r="OXF416" s="2"/>
      <c r="OXG416" s="2"/>
      <c r="OXH416" s="2"/>
      <c r="OXI416" s="2"/>
      <c r="OXJ416" s="2"/>
      <c r="OXK416" s="2"/>
      <c r="OXL416" s="2"/>
      <c r="OXM416" s="2"/>
      <c r="OXN416" s="2"/>
      <c r="OXO416" s="2"/>
      <c r="OXP416" s="2"/>
      <c r="OXQ416" s="2"/>
      <c r="OXR416" s="2"/>
      <c r="OXS416" s="2"/>
      <c r="OXT416" s="2"/>
      <c r="OXU416" s="2"/>
      <c r="OXV416" s="2"/>
      <c r="OXW416" s="2"/>
      <c r="OXX416" s="2"/>
      <c r="OXY416" s="2"/>
      <c r="OXZ416" s="2"/>
      <c r="OYA416" s="2"/>
      <c r="OYB416" s="2"/>
      <c r="OYC416" s="2"/>
      <c r="OYD416" s="2"/>
      <c r="OYE416" s="2"/>
      <c r="OYF416" s="2"/>
      <c r="OYG416" s="2"/>
      <c r="OYH416" s="2"/>
      <c r="OYI416" s="2"/>
      <c r="OYJ416" s="2"/>
      <c r="OYK416" s="2"/>
      <c r="OYL416" s="2"/>
      <c r="OYM416" s="2"/>
      <c r="OYN416" s="2"/>
      <c r="OYO416" s="2"/>
      <c r="OYP416" s="2"/>
      <c r="OYQ416" s="2"/>
      <c r="OYR416" s="2"/>
      <c r="OYS416" s="2"/>
      <c r="OYT416" s="2"/>
      <c r="OYU416" s="2"/>
      <c r="OYV416" s="2"/>
      <c r="OYW416" s="2"/>
      <c r="OYX416" s="2"/>
      <c r="OYY416" s="2"/>
      <c r="OYZ416" s="2"/>
      <c r="OZA416" s="2"/>
      <c r="OZB416" s="2"/>
      <c r="OZC416" s="2"/>
      <c r="OZD416" s="2"/>
      <c r="OZE416" s="2"/>
      <c r="OZF416" s="2"/>
      <c r="OZG416" s="2"/>
      <c r="OZH416" s="2"/>
      <c r="OZI416" s="2"/>
      <c r="OZJ416" s="2"/>
      <c r="OZK416" s="2"/>
      <c r="OZL416" s="2"/>
      <c r="OZM416" s="2"/>
      <c r="OZN416" s="2"/>
      <c r="OZO416" s="2"/>
      <c r="OZP416" s="2"/>
      <c r="OZQ416" s="2"/>
      <c r="OZR416" s="2"/>
      <c r="OZS416" s="2"/>
      <c r="OZT416" s="2"/>
      <c r="OZU416" s="2"/>
      <c r="OZV416" s="2"/>
      <c r="OZW416" s="2"/>
      <c r="OZX416" s="2"/>
      <c r="OZY416" s="2"/>
      <c r="OZZ416" s="2"/>
      <c r="PAA416" s="2"/>
      <c r="PAB416" s="2"/>
      <c r="PAC416" s="2"/>
      <c r="PAD416" s="2"/>
      <c r="PAE416" s="2"/>
      <c r="PAF416" s="2"/>
      <c r="PAG416" s="2"/>
      <c r="PAH416" s="2"/>
      <c r="PAI416" s="2"/>
      <c r="PAJ416" s="2"/>
      <c r="PAK416" s="2"/>
      <c r="PAL416" s="2"/>
      <c r="PAM416" s="2"/>
      <c r="PAN416" s="2"/>
      <c r="PAO416" s="2"/>
      <c r="PAP416" s="2"/>
      <c r="PAQ416" s="2"/>
      <c r="PAR416" s="2"/>
      <c r="PAS416" s="2"/>
      <c r="PAT416" s="2"/>
      <c r="PAU416" s="2"/>
      <c r="PAV416" s="2"/>
      <c r="PAW416" s="2"/>
      <c r="PAX416" s="2"/>
      <c r="PAY416" s="2"/>
      <c r="PAZ416" s="2"/>
      <c r="PBA416" s="2"/>
      <c r="PBB416" s="2"/>
      <c r="PBC416" s="2"/>
      <c r="PBD416" s="2"/>
      <c r="PBE416" s="2"/>
      <c r="PBF416" s="2"/>
      <c r="PBG416" s="2"/>
      <c r="PBH416" s="2"/>
      <c r="PBI416" s="2"/>
      <c r="PBJ416" s="2"/>
      <c r="PBK416" s="2"/>
      <c r="PBL416" s="2"/>
      <c r="PBM416" s="2"/>
      <c r="PBN416" s="2"/>
      <c r="PBO416" s="2"/>
      <c r="PBP416" s="2"/>
      <c r="PBQ416" s="2"/>
      <c r="PBR416" s="2"/>
      <c r="PBS416" s="2"/>
      <c r="PBT416" s="2"/>
      <c r="PBU416" s="2"/>
      <c r="PBV416" s="2"/>
      <c r="PBW416" s="2"/>
      <c r="PBX416" s="2"/>
      <c r="PBY416" s="2"/>
      <c r="PBZ416" s="2"/>
      <c r="PCA416" s="2"/>
      <c r="PCB416" s="2"/>
      <c r="PCC416" s="2"/>
      <c r="PCD416" s="2"/>
      <c r="PCE416" s="2"/>
      <c r="PCF416" s="2"/>
      <c r="PCG416" s="2"/>
      <c r="PCH416" s="2"/>
      <c r="PCI416" s="2"/>
      <c r="PCJ416" s="2"/>
      <c r="PCK416" s="2"/>
      <c r="PCL416" s="2"/>
      <c r="PCM416" s="2"/>
      <c r="PCN416" s="2"/>
      <c r="PCO416" s="2"/>
      <c r="PCP416" s="2"/>
      <c r="PCQ416" s="2"/>
      <c r="PCR416" s="2"/>
      <c r="PCS416" s="2"/>
      <c r="PCT416" s="2"/>
      <c r="PCU416" s="2"/>
      <c r="PCV416" s="2"/>
      <c r="PCW416" s="2"/>
      <c r="PCX416" s="2"/>
      <c r="PCY416" s="2"/>
      <c r="PCZ416" s="2"/>
      <c r="PDA416" s="2"/>
      <c r="PDB416" s="2"/>
      <c r="PDC416" s="2"/>
      <c r="PDD416" s="2"/>
      <c r="PDE416" s="2"/>
      <c r="PDF416" s="2"/>
      <c r="PDG416" s="2"/>
      <c r="PDH416" s="2"/>
      <c r="PDI416" s="2"/>
      <c r="PDJ416" s="2"/>
      <c r="PDK416" s="2"/>
      <c r="PDL416" s="2"/>
      <c r="PDM416" s="2"/>
      <c r="PDN416" s="2"/>
      <c r="PDO416" s="2"/>
      <c r="PDP416" s="2"/>
      <c r="PDQ416" s="2"/>
      <c r="PDR416" s="2"/>
      <c r="PDS416" s="2"/>
      <c r="PDT416" s="2"/>
      <c r="PDU416" s="2"/>
      <c r="PDV416" s="2"/>
      <c r="PDW416" s="2"/>
      <c r="PDX416" s="2"/>
      <c r="PDY416" s="2"/>
      <c r="PDZ416" s="2"/>
      <c r="PEA416" s="2"/>
      <c r="PEB416" s="2"/>
      <c r="PEC416" s="2"/>
      <c r="PED416" s="2"/>
      <c r="PEE416" s="2"/>
      <c r="PEF416" s="2"/>
      <c r="PEG416" s="2"/>
      <c r="PEH416" s="2"/>
      <c r="PEI416" s="2"/>
      <c r="PEJ416" s="2"/>
      <c r="PEK416" s="2"/>
      <c r="PEL416" s="2"/>
      <c r="PEM416" s="2"/>
      <c r="PEN416" s="2"/>
      <c r="PEO416" s="2"/>
      <c r="PEP416" s="2"/>
      <c r="PEQ416" s="2"/>
      <c r="PER416" s="2"/>
      <c r="PES416" s="2"/>
      <c r="PET416" s="2"/>
      <c r="PEU416" s="2"/>
      <c r="PEV416" s="2"/>
      <c r="PEW416" s="2"/>
      <c r="PEX416" s="2"/>
      <c r="PEY416" s="2"/>
      <c r="PEZ416" s="2"/>
      <c r="PFA416" s="2"/>
      <c r="PFB416" s="2"/>
      <c r="PFC416" s="2"/>
      <c r="PFD416" s="2"/>
      <c r="PFE416" s="2"/>
      <c r="PFF416" s="2"/>
      <c r="PFG416" s="2"/>
      <c r="PFH416" s="2"/>
      <c r="PFI416" s="2"/>
      <c r="PFJ416" s="2"/>
      <c r="PFK416" s="2"/>
      <c r="PFL416" s="2"/>
      <c r="PFM416" s="2"/>
      <c r="PFN416" s="2"/>
      <c r="PFO416" s="2"/>
      <c r="PFP416" s="2"/>
      <c r="PFQ416" s="2"/>
      <c r="PFR416" s="2"/>
      <c r="PFS416" s="2"/>
      <c r="PFT416" s="2"/>
      <c r="PFU416" s="2"/>
      <c r="PFV416" s="2"/>
      <c r="PFW416" s="2"/>
      <c r="PFX416" s="2"/>
      <c r="PFY416" s="2"/>
      <c r="PFZ416" s="2"/>
      <c r="PGA416" s="2"/>
      <c r="PGB416" s="2"/>
      <c r="PGC416" s="2"/>
      <c r="PGD416" s="2"/>
      <c r="PGE416" s="2"/>
      <c r="PGF416" s="2"/>
      <c r="PGG416" s="2"/>
      <c r="PGH416" s="2"/>
      <c r="PGI416" s="2"/>
      <c r="PGJ416" s="2"/>
      <c r="PGK416" s="2"/>
      <c r="PGL416" s="2"/>
      <c r="PGM416" s="2"/>
      <c r="PGN416" s="2"/>
      <c r="PGO416" s="2"/>
      <c r="PGP416" s="2"/>
      <c r="PGQ416" s="2"/>
      <c r="PGR416" s="2"/>
      <c r="PGS416" s="2"/>
      <c r="PGT416" s="2"/>
      <c r="PGU416" s="2"/>
      <c r="PGV416" s="2"/>
      <c r="PGW416" s="2"/>
      <c r="PGX416" s="2"/>
      <c r="PGY416" s="2"/>
      <c r="PGZ416" s="2"/>
      <c r="PHA416" s="2"/>
      <c r="PHB416" s="2"/>
      <c r="PHC416" s="2"/>
      <c r="PHD416" s="2"/>
      <c r="PHE416" s="2"/>
      <c r="PHF416" s="2"/>
      <c r="PHG416" s="2"/>
      <c r="PHH416" s="2"/>
      <c r="PHI416" s="2"/>
      <c r="PHJ416" s="2"/>
      <c r="PHK416" s="2"/>
      <c r="PHL416" s="2"/>
      <c r="PHM416" s="2"/>
      <c r="PHN416" s="2"/>
      <c r="PHO416" s="2"/>
      <c r="PHP416" s="2"/>
      <c r="PHQ416" s="2"/>
      <c r="PHR416" s="2"/>
      <c r="PHS416" s="2"/>
      <c r="PHT416" s="2"/>
      <c r="PHU416" s="2"/>
      <c r="PHV416" s="2"/>
      <c r="PHW416" s="2"/>
      <c r="PHX416" s="2"/>
      <c r="PHY416" s="2"/>
      <c r="PHZ416" s="2"/>
      <c r="PIA416" s="2"/>
      <c r="PIB416" s="2"/>
      <c r="PIC416" s="2"/>
      <c r="PID416" s="2"/>
      <c r="PIE416" s="2"/>
      <c r="PIF416" s="2"/>
      <c r="PIG416" s="2"/>
      <c r="PIH416" s="2"/>
      <c r="PII416" s="2"/>
      <c r="PIJ416" s="2"/>
      <c r="PIK416" s="2"/>
      <c r="PIL416" s="2"/>
      <c r="PIM416" s="2"/>
      <c r="PIN416" s="2"/>
      <c r="PIO416" s="2"/>
      <c r="PIP416" s="2"/>
      <c r="PIQ416" s="2"/>
      <c r="PIR416" s="2"/>
      <c r="PIS416" s="2"/>
      <c r="PIT416" s="2"/>
      <c r="PIU416" s="2"/>
      <c r="PIV416" s="2"/>
      <c r="PIW416" s="2"/>
      <c r="PIX416" s="2"/>
      <c r="PIY416" s="2"/>
      <c r="PIZ416" s="2"/>
      <c r="PJA416" s="2"/>
      <c r="PJB416" s="2"/>
      <c r="PJC416" s="2"/>
      <c r="PJD416" s="2"/>
      <c r="PJE416" s="2"/>
      <c r="PJF416" s="2"/>
      <c r="PJG416" s="2"/>
      <c r="PJH416" s="2"/>
      <c r="PJI416" s="2"/>
      <c r="PJJ416" s="2"/>
      <c r="PJK416" s="2"/>
      <c r="PJL416" s="2"/>
      <c r="PJM416" s="2"/>
      <c r="PJN416" s="2"/>
      <c r="PJO416" s="2"/>
      <c r="PJP416" s="2"/>
      <c r="PJQ416" s="2"/>
      <c r="PJR416" s="2"/>
      <c r="PJS416" s="2"/>
      <c r="PJT416" s="2"/>
      <c r="PJU416" s="2"/>
      <c r="PJV416" s="2"/>
      <c r="PJW416" s="2"/>
      <c r="PJX416" s="2"/>
      <c r="PJY416" s="2"/>
      <c r="PJZ416" s="2"/>
      <c r="PKA416" s="2"/>
      <c r="PKB416" s="2"/>
      <c r="PKC416" s="2"/>
      <c r="PKD416" s="2"/>
      <c r="PKE416" s="2"/>
      <c r="PKF416" s="2"/>
      <c r="PKG416" s="2"/>
      <c r="PKH416" s="2"/>
      <c r="PKI416" s="2"/>
      <c r="PKJ416" s="2"/>
      <c r="PKK416" s="2"/>
      <c r="PKL416" s="2"/>
      <c r="PKM416" s="2"/>
      <c r="PKN416" s="2"/>
      <c r="PKO416" s="2"/>
      <c r="PKP416" s="2"/>
      <c r="PKQ416" s="2"/>
      <c r="PKR416" s="2"/>
      <c r="PKS416" s="2"/>
      <c r="PKT416" s="2"/>
      <c r="PKU416" s="2"/>
      <c r="PKV416" s="2"/>
      <c r="PKW416" s="2"/>
      <c r="PKX416" s="2"/>
      <c r="PKY416" s="2"/>
      <c r="PKZ416" s="2"/>
      <c r="PLA416" s="2"/>
      <c r="PLB416" s="2"/>
      <c r="PLC416" s="2"/>
      <c r="PLD416" s="2"/>
      <c r="PLE416" s="2"/>
      <c r="PLF416" s="2"/>
      <c r="PLG416" s="2"/>
      <c r="PLH416" s="2"/>
      <c r="PLI416" s="2"/>
      <c r="PLJ416" s="2"/>
      <c r="PLK416" s="2"/>
      <c r="PLL416" s="2"/>
      <c r="PLM416" s="2"/>
      <c r="PLN416" s="2"/>
      <c r="PLO416" s="2"/>
      <c r="PLP416" s="2"/>
      <c r="PLQ416" s="2"/>
      <c r="PLR416" s="2"/>
      <c r="PLS416" s="2"/>
      <c r="PLT416" s="2"/>
      <c r="PLU416" s="2"/>
      <c r="PLV416" s="2"/>
      <c r="PLW416" s="2"/>
      <c r="PLX416" s="2"/>
      <c r="PLY416" s="2"/>
      <c r="PLZ416" s="2"/>
      <c r="PMA416" s="2"/>
      <c r="PMB416" s="2"/>
      <c r="PMC416" s="2"/>
      <c r="PMD416" s="2"/>
      <c r="PME416" s="2"/>
      <c r="PMF416" s="2"/>
      <c r="PMG416" s="2"/>
      <c r="PMH416" s="2"/>
      <c r="PMI416" s="2"/>
      <c r="PMJ416" s="2"/>
      <c r="PMK416" s="2"/>
      <c r="PML416" s="2"/>
      <c r="PMM416" s="2"/>
      <c r="PMN416" s="2"/>
      <c r="PMO416" s="2"/>
      <c r="PMP416" s="2"/>
      <c r="PMQ416" s="2"/>
      <c r="PMR416" s="2"/>
      <c r="PMS416" s="2"/>
      <c r="PMT416" s="2"/>
      <c r="PMU416" s="2"/>
      <c r="PMV416" s="2"/>
      <c r="PMW416" s="2"/>
      <c r="PMX416" s="2"/>
      <c r="PMY416" s="2"/>
      <c r="PMZ416" s="2"/>
      <c r="PNA416" s="2"/>
      <c r="PNB416" s="2"/>
      <c r="PNC416" s="2"/>
      <c r="PND416" s="2"/>
      <c r="PNE416" s="2"/>
      <c r="PNF416" s="2"/>
      <c r="PNG416" s="2"/>
      <c r="PNH416" s="2"/>
      <c r="PNI416" s="2"/>
      <c r="PNJ416" s="2"/>
      <c r="PNK416" s="2"/>
      <c r="PNL416" s="2"/>
      <c r="PNM416" s="2"/>
      <c r="PNN416" s="2"/>
      <c r="PNO416" s="2"/>
      <c r="PNP416" s="2"/>
      <c r="PNQ416" s="2"/>
      <c r="PNR416" s="2"/>
      <c r="PNS416" s="2"/>
      <c r="PNT416" s="2"/>
      <c r="PNU416" s="2"/>
      <c r="PNV416" s="2"/>
      <c r="PNW416" s="2"/>
      <c r="PNX416" s="2"/>
      <c r="PNY416" s="2"/>
      <c r="PNZ416" s="2"/>
      <c r="POA416" s="2"/>
      <c r="POB416" s="2"/>
      <c r="POC416" s="2"/>
      <c r="POD416" s="2"/>
      <c r="POE416" s="2"/>
      <c r="POF416" s="2"/>
      <c r="POG416" s="2"/>
      <c r="POH416" s="2"/>
      <c r="POI416" s="2"/>
      <c r="POJ416" s="2"/>
      <c r="POK416" s="2"/>
      <c r="POL416" s="2"/>
      <c r="POM416" s="2"/>
      <c r="PON416" s="2"/>
      <c r="POO416" s="2"/>
      <c r="POP416" s="2"/>
      <c r="POQ416" s="2"/>
      <c r="POR416" s="2"/>
      <c r="POS416" s="2"/>
      <c r="POT416" s="2"/>
      <c r="POU416" s="2"/>
      <c r="POV416" s="2"/>
      <c r="POW416" s="2"/>
      <c r="POX416" s="2"/>
      <c r="POY416" s="2"/>
      <c r="POZ416" s="2"/>
      <c r="PPA416" s="2"/>
      <c r="PPB416" s="2"/>
      <c r="PPC416" s="2"/>
      <c r="PPD416" s="2"/>
      <c r="PPE416" s="2"/>
      <c r="PPF416" s="2"/>
      <c r="PPG416" s="2"/>
      <c r="PPH416" s="2"/>
      <c r="PPI416" s="2"/>
      <c r="PPJ416" s="2"/>
      <c r="PPK416" s="2"/>
      <c r="PPL416" s="2"/>
      <c r="PPM416" s="2"/>
      <c r="PPN416" s="2"/>
      <c r="PPO416" s="2"/>
      <c r="PPP416" s="2"/>
      <c r="PPQ416" s="2"/>
      <c r="PPR416" s="2"/>
      <c r="PPS416" s="2"/>
      <c r="PPT416" s="2"/>
      <c r="PPU416" s="2"/>
      <c r="PPV416" s="2"/>
      <c r="PPW416" s="2"/>
      <c r="PPX416" s="2"/>
      <c r="PPY416" s="2"/>
      <c r="PPZ416" s="2"/>
      <c r="PQA416" s="2"/>
      <c r="PQB416" s="2"/>
      <c r="PQC416" s="2"/>
      <c r="PQD416" s="2"/>
      <c r="PQE416" s="2"/>
      <c r="PQF416" s="2"/>
      <c r="PQG416" s="2"/>
      <c r="PQH416" s="2"/>
      <c r="PQI416" s="2"/>
      <c r="PQJ416" s="2"/>
      <c r="PQK416" s="2"/>
      <c r="PQL416" s="2"/>
      <c r="PQM416" s="2"/>
      <c r="PQN416" s="2"/>
      <c r="PQO416" s="2"/>
      <c r="PQP416" s="2"/>
      <c r="PQQ416" s="2"/>
      <c r="PQR416" s="2"/>
      <c r="PQS416" s="2"/>
      <c r="PQT416" s="2"/>
      <c r="PQU416" s="2"/>
      <c r="PQV416" s="2"/>
      <c r="PQW416" s="2"/>
      <c r="PQX416" s="2"/>
      <c r="PQY416" s="2"/>
      <c r="PQZ416" s="2"/>
      <c r="PRA416" s="2"/>
      <c r="PRB416" s="2"/>
      <c r="PRC416" s="2"/>
      <c r="PRD416" s="2"/>
      <c r="PRE416" s="2"/>
      <c r="PRF416" s="2"/>
      <c r="PRG416" s="2"/>
      <c r="PRH416" s="2"/>
      <c r="PRI416" s="2"/>
      <c r="PRJ416" s="2"/>
      <c r="PRK416" s="2"/>
      <c r="PRL416" s="2"/>
      <c r="PRM416" s="2"/>
      <c r="PRN416" s="2"/>
      <c r="PRO416" s="2"/>
      <c r="PRP416" s="2"/>
      <c r="PRQ416" s="2"/>
      <c r="PRR416" s="2"/>
      <c r="PRS416" s="2"/>
      <c r="PRT416" s="2"/>
      <c r="PRU416" s="2"/>
      <c r="PRV416" s="2"/>
      <c r="PRW416" s="2"/>
      <c r="PRX416" s="2"/>
      <c r="PRY416" s="2"/>
      <c r="PRZ416" s="2"/>
      <c r="PSA416" s="2"/>
      <c r="PSB416" s="2"/>
      <c r="PSC416" s="2"/>
      <c r="PSD416" s="2"/>
      <c r="PSE416" s="2"/>
      <c r="PSF416" s="2"/>
      <c r="PSG416" s="2"/>
      <c r="PSH416" s="2"/>
      <c r="PSI416" s="2"/>
      <c r="PSJ416" s="2"/>
      <c r="PSK416" s="2"/>
      <c r="PSL416" s="2"/>
      <c r="PSM416" s="2"/>
      <c r="PSN416" s="2"/>
      <c r="PSO416" s="2"/>
      <c r="PSP416" s="2"/>
      <c r="PSQ416" s="2"/>
      <c r="PSR416" s="2"/>
      <c r="PSS416" s="2"/>
      <c r="PST416" s="2"/>
      <c r="PSU416" s="2"/>
      <c r="PSV416" s="2"/>
      <c r="PSW416" s="2"/>
      <c r="PSX416" s="2"/>
      <c r="PSY416" s="2"/>
      <c r="PSZ416" s="2"/>
      <c r="PTA416" s="2"/>
      <c r="PTB416" s="2"/>
      <c r="PTC416" s="2"/>
      <c r="PTD416" s="2"/>
      <c r="PTE416" s="2"/>
      <c r="PTF416" s="2"/>
      <c r="PTG416" s="2"/>
      <c r="PTH416" s="2"/>
      <c r="PTI416" s="2"/>
      <c r="PTJ416" s="2"/>
      <c r="PTK416" s="2"/>
      <c r="PTL416" s="2"/>
      <c r="PTM416" s="2"/>
      <c r="PTN416" s="2"/>
      <c r="PTO416" s="2"/>
      <c r="PTP416" s="2"/>
      <c r="PTQ416" s="2"/>
      <c r="PTR416" s="2"/>
      <c r="PTS416" s="2"/>
      <c r="PTT416" s="2"/>
      <c r="PTU416" s="2"/>
      <c r="PTV416" s="2"/>
      <c r="PTW416" s="2"/>
      <c r="PTX416" s="2"/>
      <c r="PTY416" s="2"/>
      <c r="PTZ416" s="2"/>
      <c r="PUA416" s="2"/>
      <c r="PUB416" s="2"/>
      <c r="PUC416" s="2"/>
      <c r="PUD416" s="2"/>
      <c r="PUE416" s="2"/>
      <c r="PUF416" s="2"/>
      <c r="PUG416" s="2"/>
      <c r="PUH416" s="2"/>
      <c r="PUI416" s="2"/>
      <c r="PUJ416" s="2"/>
      <c r="PUK416" s="2"/>
      <c r="PUL416" s="2"/>
      <c r="PUM416" s="2"/>
      <c r="PUN416" s="2"/>
      <c r="PUO416" s="2"/>
      <c r="PUP416" s="2"/>
      <c r="PUQ416" s="2"/>
      <c r="PUR416" s="2"/>
      <c r="PUS416" s="2"/>
      <c r="PUT416" s="2"/>
      <c r="PUU416" s="2"/>
      <c r="PUV416" s="2"/>
      <c r="PUW416" s="2"/>
      <c r="PUX416" s="2"/>
      <c r="PUY416" s="2"/>
      <c r="PUZ416" s="2"/>
      <c r="PVA416" s="2"/>
      <c r="PVB416" s="2"/>
      <c r="PVC416" s="2"/>
      <c r="PVD416" s="2"/>
      <c r="PVE416" s="2"/>
      <c r="PVF416" s="2"/>
      <c r="PVG416" s="2"/>
      <c r="PVH416" s="2"/>
      <c r="PVI416" s="2"/>
      <c r="PVJ416" s="2"/>
      <c r="PVK416" s="2"/>
      <c r="PVL416" s="2"/>
      <c r="PVM416" s="2"/>
      <c r="PVN416" s="2"/>
      <c r="PVO416" s="2"/>
      <c r="PVP416" s="2"/>
      <c r="PVQ416" s="2"/>
      <c r="PVR416" s="2"/>
      <c r="PVS416" s="2"/>
      <c r="PVT416" s="2"/>
      <c r="PVU416" s="2"/>
      <c r="PVV416" s="2"/>
      <c r="PVW416" s="2"/>
      <c r="PVX416" s="2"/>
      <c r="PVY416" s="2"/>
      <c r="PVZ416" s="2"/>
      <c r="PWA416" s="2"/>
      <c r="PWB416" s="2"/>
      <c r="PWC416" s="2"/>
      <c r="PWD416" s="2"/>
      <c r="PWE416" s="2"/>
      <c r="PWF416" s="2"/>
      <c r="PWG416" s="2"/>
      <c r="PWH416" s="2"/>
      <c r="PWI416" s="2"/>
      <c r="PWJ416" s="2"/>
      <c r="PWK416" s="2"/>
      <c r="PWL416" s="2"/>
      <c r="PWM416" s="2"/>
      <c r="PWN416" s="2"/>
      <c r="PWO416" s="2"/>
      <c r="PWP416" s="2"/>
      <c r="PWQ416" s="2"/>
      <c r="PWR416" s="2"/>
      <c r="PWS416" s="2"/>
      <c r="PWT416" s="2"/>
      <c r="PWU416" s="2"/>
      <c r="PWV416" s="2"/>
      <c r="PWW416" s="2"/>
      <c r="PWX416" s="2"/>
      <c r="PWY416" s="2"/>
      <c r="PWZ416" s="2"/>
      <c r="PXA416" s="2"/>
      <c r="PXB416" s="2"/>
      <c r="PXC416" s="2"/>
      <c r="PXD416" s="2"/>
      <c r="PXE416" s="2"/>
      <c r="PXF416" s="2"/>
      <c r="PXG416" s="2"/>
      <c r="PXH416" s="2"/>
      <c r="PXI416" s="2"/>
      <c r="PXJ416" s="2"/>
      <c r="PXK416" s="2"/>
      <c r="PXL416" s="2"/>
      <c r="PXM416" s="2"/>
      <c r="PXN416" s="2"/>
      <c r="PXO416" s="2"/>
      <c r="PXP416" s="2"/>
      <c r="PXQ416" s="2"/>
      <c r="PXR416" s="2"/>
      <c r="PXS416" s="2"/>
      <c r="PXT416" s="2"/>
      <c r="PXU416" s="2"/>
      <c r="PXV416" s="2"/>
      <c r="PXW416" s="2"/>
      <c r="PXX416" s="2"/>
      <c r="PXY416" s="2"/>
      <c r="PXZ416" s="2"/>
      <c r="PYA416" s="2"/>
      <c r="PYB416" s="2"/>
      <c r="PYC416" s="2"/>
      <c r="PYD416" s="2"/>
      <c r="PYE416" s="2"/>
      <c r="PYF416" s="2"/>
      <c r="PYG416" s="2"/>
      <c r="PYH416" s="2"/>
      <c r="PYI416" s="2"/>
      <c r="PYJ416" s="2"/>
      <c r="PYK416" s="2"/>
      <c r="PYL416" s="2"/>
      <c r="PYM416" s="2"/>
      <c r="PYN416" s="2"/>
      <c r="PYO416" s="2"/>
      <c r="PYP416" s="2"/>
      <c r="PYQ416" s="2"/>
      <c r="PYR416" s="2"/>
      <c r="PYS416" s="2"/>
      <c r="PYT416" s="2"/>
      <c r="PYU416" s="2"/>
      <c r="PYV416" s="2"/>
      <c r="PYW416" s="2"/>
      <c r="PYX416" s="2"/>
      <c r="PYY416" s="2"/>
      <c r="PYZ416" s="2"/>
      <c r="PZA416" s="2"/>
      <c r="PZB416" s="2"/>
      <c r="PZC416" s="2"/>
      <c r="PZD416" s="2"/>
      <c r="PZE416" s="2"/>
      <c r="PZF416" s="2"/>
      <c r="PZG416" s="2"/>
      <c r="PZH416" s="2"/>
      <c r="PZI416" s="2"/>
      <c r="PZJ416" s="2"/>
      <c r="PZK416" s="2"/>
      <c r="PZL416" s="2"/>
      <c r="PZM416" s="2"/>
      <c r="PZN416" s="2"/>
      <c r="PZO416" s="2"/>
      <c r="PZP416" s="2"/>
      <c r="PZQ416" s="2"/>
      <c r="PZR416" s="2"/>
      <c r="PZS416" s="2"/>
      <c r="PZT416" s="2"/>
      <c r="PZU416" s="2"/>
      <c r="PZV416" s="2"/>
      <c r="PZW416" s="2"/>
      <c r="PZX416" s="2"/>
      <c r="PZY416" s="2"/>
      <c r="PZZ416" s="2"/>
      <c r="QAA416" s="2"/>
      <c r="QAB416" s="2"/>
      <c r="QAC416" s="2"/>
      <c r="QAD416" s="2"/>
      <c r="QAE416" s="2"/>
      <c r="QAF416" s="2"/>
      <c r="QAG416" s="2"/>
      <c r="QAH416" s="2"/>
      <c r="QAI416" s="2"/>
      <c r="QAJ416" s="2"/>
      <c r="QAK416" s="2"/>
      <c r="QAL416" s="2"/>
      <c r="QAM416" s="2"/>
      <c r="QAN416" s="2"/>
      <c r="QAO416" s="2"/>
      <c r="QAP416" s="2"/>
      <c r="QAQ416" s="2"/>
      <c r="QAR416" s="2"/>
      <c r="QAS416" s="2"/>
      <c r="QAT416" s="2"/>
      <c r="QAU416" s="2"/>
      <c r="QAV416" s="2"/>
      <c r="QAW416" s="2"/>
      <c r="QAX416" s="2"/>
      <c r="QAY416" s="2"/>
      <c r="QAZ416" s="2"/>
      <c r="QBA416" s="2"/>
      <c r="QBB416" s="2"/>
      <c r="QBC416" s="2"/>
      <c r="QBD416" s="2"/>
      <c r="QBE416" s="2"/>
      <c r="QBF416" s="2"/>
      <c r="QBG416" s="2"/>
      <c r="QBH416" s="2"/>
      <c r="QBI416" s="2"/>
      <c r="QBJ416" s="2"/>
      <c r="QBK416" s="2"/>
      <c r="QBL416" s="2"/>
      <c r="QBM416" s="2"/>
      <c r="QBN416" s="2"/>
      <c r="QBO416" s="2"/>
      <c r="QBP416" s="2"/>
      <c r="QBQ416" s="2"/>
      <c r="QBR416" s="2"/>
      <c r="QBS416" s="2"/>
      <c r="QBT416" s="2"/>
      <c r="QBU416" s="2"/>
      <c r="QBV416" s="2"/>
      <c r="QBW416" s="2"/>
      <c r="QBX416" s="2"/>
      <c r="QBY416" s="2"/>
      <c r="QBZ416" s="2"/>
      <c r="QCA416" s="2"/>
      <c r="QCB416" s="2"/>
      <c r="QCC416" s="2"/>
      <c r="QCD416" s="2"/>
      <c r="QCE416" s="2"/>
      <c r="QCF416" s="2"/>
      <c r="QCG416" s="2"/>
      <c r="QCH416" s="2"/>
      <c r="QCI416" s="2"/>
      <c r="QCJ416" s="2"/>
      <c r="QCK416" s="2"/>
      <c r="QCL416" s="2"/>
      <c r="QCM416" s="2"/>
      <c r="QCN416" s="2"/>
      <c r="QCO416" s="2"/>
      <c r="QCP416" s="2"/>
      <c r="QCQ416" s="2"/>
      <c r="QCR416" s="2"/>
      <c r="QCS416" s="2"/>
      <c r="QCT416" s="2"/>
      <c r="QCU416" s="2"/>
      <c r="QCV416" s="2"/>
      <c r="QCW416" s="2"/>
      <c r="QCX416" s="2"/>
      <c r="QCY416" s="2"/>
      <c r="QCZ416" s="2"/>
      <c r="QDA416" s="2"/>
      <c r="QDB416" s="2"/>
      <c r="QDC416" s="2"/>
      <c r="QDD416" s="2"/>
      <c r="QDE416" s="2"/>
      <c r="QDF416" s="2"/>
      <c r="QDG416" s="2"/>
      <c r="QDH416" s="2"/>
      <c r="QDI416" s="2"/>
      <c r="QDJ416" s="2"/>
      <c r="QDK416" s="2"/>
      <c r="QDL416" s="2"/>
      <c r="QDM416" s="2"/>
      <c r="QDN416" s="2"/>
      <c r="QDO416" s="2"/>
      <c r="QDP416" s="2"/>
      <c r="QDQ416" s="2"/>
      <c r="QDR416" s="2"/>
      <c r="QDS416" s="2"/>
      <c r="QDT416" s="2"/>
      <c r="QDU416" s="2"/>
      <c r="QDV416" s="2"/>
      <c r="QDW416" s="2"/>
      <c r="QDX416" s="2"/>
      <c r="QDY416" s="2"/>
      <c r="QDZ416" s="2"/>
      <c r="QEA416" s="2"/>
      <c r="QEB416" s="2"/>
      <c r="QEC416" s="2"/>
      <c r="QED416" s="2"/>
      <c r="QEE416" s="2"/>
      <c r="QEF416" s="2"/>
      <c r="QEG416" s="2"/>
      <c r="QEH416" s="2"/>
      <c r="QEI416" s="2"/>
      <c r="QEJ416" s="2"/>
      <c r="QEK416" s="2"/>
      <c r="QEL416" s="2"/>
      <c r="QEM416" s="2"/>
      <c r="QEN416" s="2"/>
      <c r="QEO416" s="2"/>
      <c r="QEP416" s="2"/>
      <c r="QEQ416" s="2"/>
      <c r="QER416" s="2"/>
      <c r="QES416" s="2"/>
      <c r="QET416" s="2"/>
      <c r="QEU416" s="2"/>
      <c r="QEV416" s="2"/>
      <c r="QEW416" s="2"/>
      <c r="QEX416" s="2"/>
      <c r="QEY416" s="2"/>
      <c r="QEZ416" s="2"/>
      <c r="QFA416" s="2"/>
      <c r="QFB416" s="2"/>
      <c r="QFC416" s="2"/>
      <c r="QFD416" s="2"/>
      <c r="QFE416" s="2"/>
      <c r="QFF416" s="2"/>
      <c r="QFG416" s="2"/>
      <c r="QFH416" s="2"/>
      <c r="QFI416" s="2"/>
      <c r="QFJ416" s="2"/>
      <c r="QFK416" s="2"/>
      <c r="QFL416" s="2"/>
      <c r="QFM416" s="2"/>
      <c r="QFN416" s="2"/>
      <c r="QFO416" s="2"/>
      <c r="QFP416" s="2"/>
      <c r="QFQ416" s="2"/>
      <c r="QFR416" s="2"/>
      <c r="QFS416" s="2"/>
      <c r="QFT416" s="2"/>
      <c r="QFU416" s="2"/>
      <c r="QFV416" s="2"/>
      <c r="QFW416" s="2"/>
      <c r="QFX416" s="2"/>
      <c r="QFY416" s="2"/>
      <c r="QFZ416" s="2"/>
      <c r="QGA416" s="2"/>
      <c r="QGB416" s="2"/>
      <c r="QGC416" s="2"/>
      <c r="QGD416" s="2"/>
      <c r="QGE416" s="2"/>
      <c r="QGF416" s="2"/>
      <c r="QGG416" s="2"/>
      <c r="QGH416" s="2"/>
      <c r="QGI416" s="2"/>
      <c r="QGJ416" s="2"/>
      <c r="QGK416" s="2"/>
      <c r="QGL416" s="2"/>
      <c r="QGM416" s="2"/>
      <c r="QGN416" s="2"/>
      <c r="QGO416" s="2"/>
      <c r="QGP416" s="2"/>
      <c r="QGQ416" s="2"/>
      <c r="QGR416" s="2"/>
      <c r="QGS416" s="2"/>
      <c r="QGT416" s="2"/>
      <c r="QGU416" s="2"/>
      <c r="QGV416" s="2"/>
      <c r="QGW416" s="2"/>
      <c r="QGX416" s="2"/>
      <c r="QGY416" s="2"/>
      <c r="QGZ416" s="2"/>
      <c r="QHA416" s="2"/>
      <c r="QHB416" s="2"/>
      <c r="QHC416" s="2"/>
      <c r="QHD416" s="2"/>
      <c r="QHE416" s="2"/>
      <c r="QHF416" s="2"/>
      <c r="QHG416" s="2"/>
      <c r="QHH416" s="2"/>
      <c r="QHI416" s="2"/>
      <c r="QHJ416" s="2"/>
      <c r="QHK416" s="2"/>
      <c r="QHL416" s="2"/>
      <c r="QHM416" s="2"/>
      <c r="QHN416" s="2"/>
      <c r="QHO416" s="2"/>
      <c r="QHP416" s="2"/>
      <c r="QHQ416" s="2"/>
      <c r="QHR416" s="2"/>
      <c r="QHS416" s="2"/>
      <c r="QHT416" s="2"/>
      <c r="QHU416" s="2"/>
      <c r="QHV416" s="2"/>
      <c r="QHW416" s="2"/>
      <c r="QHX416" s="2"/>
      <c r="QHY416" s="2"/>
      <c r="QHZ416" s="2"/>
      <c r="QIA416" s="2"/>
      <c r="QIB416" s="2"/>
      <c r="QIC416" s="2"/>
      <c r="QID416" s="2"/>
      <c r="QIE416" s="2"/>
      <c r="QIF416" s="2"/>
      <c r="QIG416" s="2"/>
      <c r="QIH416" s="2"/>
      <c r="QII416" s="2"/>
      <c r="QIJ416" s="2"/>
      <c r="QIK416" s="2"/>
      <c r="QIL416" s="2"/>
      <c r="QIM416" s="2"/>
      <c r="QIN416" s="2"/>
      <c r="QIO416" s="2"/>
      <c r="QIP416" s="2"/>
      <c r="QIQ416" s="2"/>
      <c r="QIR416" s="2"/>
      <c r="QIS416" s="2"/>
      <c r="QIT416" s="2"/>
      <c r="QIU416" s="2"/>
      <c r="QIV416" s="2"/>
      <c r="QIW416" s="2"/>
      <c r="QIX416" s="2"/>
      <c r="QIY416" s="2"/>
      <c r="QIZ416" s="2"/>
      <c r="QJA416" s="2"/>
      <c r="QJB416" s="2"/>
      <c r="QJC416" s="2"/>
      <c r="QJD416" s="2"/>
      <c r="QJE416" s="2"/>
      <c r="QJF416" s="2"/>
      <c r="QJG416" s="2"/>
      <c r="QJH416" s="2"/>
      <c r="QJI416" s="2"/>
      <c r="QJJ416" s="2"/>
      <c r="QJK416" s="2"/>
      <c r="QJL416" s="2"/>
      <c r="QJM416" s="2"/>
      <c r="QJN416" s="2"/>
      <c r="QJO416" s="2"/>
      <c r="QJP416" s="2"/>
      <c r="QJQ416" s="2"/>
      <c r="QJR416" s="2"/>
      <c r="QJS416" s="2"/>
      <c r="QJT416" s="2"/>
      <c r="QJU416" s="2"/>
      <c r="QJV416" s="2"/>
      <c r="QJW416" s="2"/>
      <c r="QJX416" s="2"/>
      <c r="QJY416" s="2"/>
      <c r="QJZ416" s="2"/>
      <c r="QKA416" s="2"/>
      <c r="QKB416" s="2"/>
      <c r="QKC416" s="2"/>
      <c r="QKD416" s="2"/>
      <c r="QKE416" s="2"/>
      <c r="QKF416" s="2"/>
      <c r="QKG416" s="2"/>
      <c r="QKH416" s="2"/>
      <c r="QKI416" s="2"/>
      <c r="QKJ416" s="2"/>
      <c r="QKK416" s="2"/>
      <c r="QKL416" s="2"/>
      <c r="QKM416" s="2"/>
      <c r="QKN416" s="2"/>
      <c r="QKO416" s="2"/>
      <c r="QKP416" s="2"/>
      <c r="QKQ416" s="2"/>
      <c r="QKR416" s="2"/>
      <c r="QKS416" s="2"/>
      <c r="QKT416" s="2"/>
      <c r="QKU416" s="2"/>
      <c r="QKV416" s="2"/>
      <c r="QKW416" s="2"/>
      <c r="QKX416" s="2"/>
      <c r="QKY416" s="2"/>
      <c r="QKZ416" s="2"/>
      <c r="QLA416" s="2"/>
      <c r="QLB416" s="2"/>
      <c r="QLC416" s="2"/>
      <c r="QLD416" s="2"/>
      <c r="QLE416" s="2"/>
      <c r="QLF416" s="2"/>
      <c r="QLG416" s="2"/>
      <c r="QLH416" s="2"/>
      <c r="QLI416" s="2"/>
      <c r="QLJ416" s="2"/>
      <c r="QLK416" s="2"/>
      <c r="QLL416" s="2"/>
      <c r="QLM416" s="2"/>
      <c r="QLN416" s="2"/>
      <c r="QLO416" s="2"/>
      <c r="QLP416" s="2"/>
      <c r="QLQ416" s="2"/>
      <c r="QLR416" s="2"/>
      <c r="QLS416" s="2"/>
      <c r="QLT416" s="2"/>
      <c r="QLU416" s="2"/>
      <c r="QLV416" s="2"/>
      <c r="QLW416" s="2"/>
      <c r="QLX416" s="2"/>
      <c r="QLY416" s="2"/>
      <c r="QLZ416" s="2"/>
      <c r="QMA416" s="2"/>
      <c r="QMB416" s="2"/>
      <c r="QMC416" s="2"/>
      <c r="QMD416" s="2"/>
      <c r="QME416" s="2"/>
      <c r="QMF416" s="2"/>
      <c r="QMG416" s="2"/>
      <c r="QMH416" s="2"/>
      <c r="QMI416" s="2"/>
      <c r="QMJ416" s="2"/>
      <c r="QMK416" s="2"/>
      <c r="QML416" s="2"/>
      <c r="QMM416" s="2"/>
      <c r="QMN416" s="2"/>
      <c r="QMO416" s="2"/>
      <c r="QMP416" s="2"/>
      <c r="QMQ416" s="2"/>
      <c r="QMR416" s="2"/>
      <c r="QMS416" s="2"/>
      <c r="QMT416" s="2"/>
      <c r="QMU416" s="2"/>
      <c r="QMV416" s="2"/>
      <c r="QMW416" s="2"/>
      <c r="QMX416" s="2"/>
      <c r="QMY416" s="2"/>
      <c r="QMZ416" s="2"/>
      <c r="QNA416" s="2"/>
      <c r="QNB416" s="2"/>
      <c r="QNC416" s="2"/>
      <c r="QND416" s="2"/>
      <c r="QNE416" s="2"/>
      <c r="QNF416" s="2"/>
      <c r="QNG416" s="2"/>
      <c r="QNH416" s="2"/>
      <c r="QNI416" s="2"/>
      <c r="QNJ416" s="2"/>
      <c r="QNK416" s="2"/>
      <c r="QNL416" s="2"/>
      <c r="QNM416" s="2"/>
      <c r="QNN416" s="2"/>
      <c r="QNO416" s="2"/>
      <c r="QNP416" s="2"/>
      <c r="QNQ416" s="2"/>
      <c r="QNR416" s="2"/>
      <c r="QNS416" s="2"/>
      <c r="QNT416" s="2"/>
      <c r="QNU416" s="2"/>
      <c r="QNV416" s="2"/>
      <c r="QNW416" s="2"/>
      <c r="QNX416" s="2"/>
      <c r="QNY416" s="2"/>
      <c r="QNZ416" s="2"/>
      <c r="QOA416" s="2"/>
      <c r="QOB416" s="2"/>
      <c r="QOC416" s="2"/>
      <c r="QOD416" s="2"/>
      <c r="QOE416" s="2"/>
      <c r="QOF416" s="2"/>
      <c r="QOG416" s="2"/>
      <c r="QOH416" s="2"/>
      <c r="QOI416" s="2"/>
      <c r="QOJ416" s="2"/>
      <c r="QOK416" s="2"/>
      <c r="QOL416" s="2"/>
      <c r="QOM416" s="2"/>
      <c r="QON416" s="2"/>
      <c r="QOO416" s="2"/>
      <c r="QOP416" s="2"/>
      <c r="QOQ416" s="2"/>
      <c r="QOR416" s="2"/>
      <c r="QOS416" s="2"/>
      <c r="QOT416" s="2"/>
      <c r="QOU416" s="2"/>
      <c r="QOV416" s="2"/>
      <c r="QOW416" s="2"/>
      <c r="QOX416" s="2"/>
      <c r="QOY416" s="2"/>
      <c r="QOZ416" s="2"/>
      <c r="QPA416" s="2"/>
      <c r="QPB416" s="2"/>
      <c r="QPC416" s="2"/>
      <c r="QPD416" s="2"/>
      <c r="QPE416" s="2"/>
      <c r="QPF416" s="2"/>
      <c r="QPG416" s="2"/>
      <c r="QPH416" s="2"/>
      <c r="QPI416" s="2"/>
      <c r="QPJ416" s="2"/>
      <c r="QPK416" s="2"/>
      <c r="QPL416" s="2"/>
      <c r="QPM416" s="2"/>
      <c r="QPN416" s="2"/>
      <c r="QPO416" s="2"/>
      <c r="QPP416" s="2"/>
      <c r="QPQ416" s="2"/>
      <c r="QPR416" s="2"/>
      <c r="QPS416" s="2"/>
      <c r="QPT416" s="2"/>
      <c r="QPU416" s="2"/>
      <c r="QPV416" s="2"/>
      <c r="QPW416" s="2"/>
      <c r="QPX416" s="2"/>
      <c r="QPY416" s="2"/>
      <c r="QPZ416" s="2"/>
      <c r="QQA416" s="2"/>
      <c r="QQB416" s="2"/>
      <c r="QQC416" s="2"/>
      <c r="QQD416" s="2"/>
      <c r="QQE416" s="2"/>
      <c r="QQF416" s="2"/>
      <c r="QQG416" s="2"/>
      <c r="QQH416" s="2"/>
      <c r="QQI416" s="2"/>
      <c r="QQJ416" s="2"/>
      <c r="QQK416" s="2"/>
      <c r="QQL416" s="2"/>
      <c r="QQM416" s="2"/>
      <c r="QQN416" s="2"/>
      <c r="QQO416" s="2"/>
      <c r="QQP416" s="2"/>
      <c r="QQQ416" s="2"/>
      <c r="QQR416" s="2"/>
      <c r="QQS416" s="2"/>
      <c r="QQT416" s="2"/>
      <c r="QQU416" s="2"/>
      <c r="QQV416" s="2"/>
      <c r="QQW416" s="2"/>
      <c r="QQX416" s="2"/>
      <c r="QQY416" s="2"/>
      <c r="QQZ416" s="2"/>
      <c r="QRA416" s="2"/>
      <c r="QRB416" s="2"/>
      <c r="QRC416" s="2"/>
      <c r="QRD416" s="2"/>
      <c r="QRE416" s="2"/>
      <c r="QRF416" s="2"/>
      <c r="QRG416" s="2"/>
      <c r="QRH416" s="2"/>
      <c r="QRI416" s="2"/>
      <c r="QRJ416" s="2"/>
      <c r="QRK416" s="2"/>
      <c r="QRL416" s="2"/>
      <c r="QRM416" s="2"/>
      <c r="QRN416" s="2"/>
      <c r="QRO416" s="2"/>
      <c r="QRP416" s="2"/>
      <c r="QRQ416" s="2"/>
      <c r="QRR416" s="2"/>
      <c r="QRS416" s="2"/>
      <c r="QRT416" s="2"/>
      <c r="QRU416" s="2"/>
      <c r="QRV416" s="2"/>
      <c r="QRW416" s="2"/>
      <c r="QRX416" s="2"/>
      <c r="QRY416" s="2"/>
      <c r="QRZ416" s="2"/>
      <c r="QSA416" s="2"/>
      <c r="QSB416" s="2"/>
      <c r="QSC416" s="2"/>
      <c r="QSD416" s="2"/>
      <c r="QSE416" s="2"/>
      <c r="QSF416" s="2"/>
      <c r="QSG416" s="2"/>
      <c r="QSH416" s="2"/>
      <c r="QSI416" s="2"/>
      <c r="QSJ416" s="2"/>
      <c r="QSK416" s="2"/>
      <c r="QSL416" s="2"/>
      <c r="QSM416" s="2"/>
      <c r="QSN416" s="2"/>
      <c r="QSO416" s="2"/>
      <c r="QSP416" s="2"/>
      <c r="QSQ416" s="2"/>
      <c r="QSR416" s="2"/>
      <c r="QSS416" s="2"/>
      <c r="QST416" s="2"/>
      <c r="QSU416" s="2"/>
      <c r="QSV416" s="2"/>
      <c r="QSW416" s="2"/>
      <c r="QSX416" s="2"/>
      <c r="QSY416" s="2"/>
      <c r="QSZ416" s="2"/>
      <c r="QTA416" s="2"/>
      <c r="QTB416" s="2"/>
      <c r="QTC416" s="2"/>
      <c r="QTD416" s="2"/>
      <c r="QTE416" s="2"/>
      <c r="QTF416" s="2"/>
      <c r="QTG416" s="2"/>
      <c r="QTH416" s="2"/>
      <c r="QTI416" s="2"/>
      <c r="QTJ416" s="2"/>
      <c r="QTK416" s="2"/>
      <c r="QTL416" s="2"/>
      <c r="QTM416" s="2"/>
      <c r="QTN416" s="2"/>
      <c r="QTO416" s="2"/>
      <c r="QTP416" s="2"/>
      <c r="QTQ416" s="2"/>
      <c r="QTR416" s="2"/>
      <c r="QTS416" s="2"/>
      <c r="QTT416" s="2"/>
      <c r="QTU416" s="2"/>
      <c r="QTV416" s="2"/>
      <c r="QTW416" s="2"/>
      <c r="QTX416" s="2"/>
      <c r="QTY416" s="2"/>
      <c r="QTZ416" s="2"/>
      <c r="QUA416" s="2"/>
      <c r="QUB416" s="2"/>
      <c r="QUC416" s="2"/>
      <c r="QUD416" s="2"/>
      <c r="QUE416" s="2"/>
      <c r="QUF416" s="2"/>
      <c r="QUG416" s="2"/>
      <c r="QUH416" s="2"/>
      <c r="QUI416" s="2"/>
      <c r="QUJ416" s="2"/>
      <c r="QUK416" s="2"/>
      <c r="QUL416" s="2"/>
      <c r="QUM416" s="2"/>
      <c r="QUN416" s="2"/>
      <c r="QUO416" s="2"/>
      <c r="QUP416" s="2"/>
      <c r="QUQ416" s="2"/>
      <c r="QUR416" s="2"/>
      <c r="QUS416" s="2"/>
      <c r="QUT416" s="2"/>
      <c r="QUU416" s="2"/>
      <c r="QUV416" s="2"/>
      <c r="QUW416" s="2"/>
      <c r="QUX416" s="2"/>
      <c r="QUY416" s="2"/>
      <c r="QUZ416" s="2"/>
      <c r="QVA416" s="2"/>
      <c r="QVB416" s="2"/>
      <c r="QVC416" s="2"/>
      <c r="QVD416" s="2"/>
      <c r="QVE416" s="2"/>
      <c r="QVF416" s="2"/>
      <c r="QVG416" s="2"/>
      <c r="QVH416" s="2"/>
      <c r="QVI416" s="2"/>
      <c r="QVJ416" s="2"/>
      <c r="QVK416" s="2"/>
      <c r="QVL416" s="2"/>
      <c r="QVM416" s="2"/>
      <c r="QVN416" s="2"/>
      <c r="QVO416" s="2"/>
      <c r="QVP416" s="2"/>
      <c r="QVQ416" s="2"/>
      <c r="QVR416" s="2"/>
      <c r="QVS416" s="2"/>
      <c r="QVT416" s="2"/>
      <c r="QVU416" s="2"/>
      <c r="QVV416" s="2"/>
      <c r="QVW416" s="2"/>
      <c r="QVX416" s="2"/>
      <c r="QVY416" s="2"/>
      <c r="QVZ416" s="2"/>
      <c r="QWA416" s="2"/>
      <c r="QWB416" s="2"/>
      <c r="QWC416" s="2"/>
      <c r="QWD416" s="2"/>
      <c r="QWE416" s="2"/>
      <c r="QWF416" s="2"/>
      <c r="QWG416" s="2"/>
      <c r="QWH416" s="2"/>
      <c r="QWI416" s="2"/>
      <c r="QWJ416" s="2"/>
      <c r="QWK416" s="2"/>
      <c r="QWL416" s="2"/>
      <c r="QWM416" s="2"/>
      <c r="QWN416" s="2"/>
      <c r="QWO416" s="2"/>
      <c r="QWP416" s="2"/>
      <c r="QWQ416" s="2"/>
      <c r="QWR416" s="2"/>
      <c r="QWS416" s="2"/>
      <c r="QWT416" s="2"/>
      <c r="QWU416" s="2"/>
      <c r="QWV416" s="2"/>
      <c r="QWW416" s="2"/>
      <c r="QWX416" s="2"/>
      <c r="QWY416" s="2"/>
      <c r="QWZ416" s="2"/>
      <c r="QXA416" s="2"/>
      <c r="QXB416" s="2"/>
      <c r="QXC416" s="2"/>
      <c r="QXD416" s="2"/>
      <c r="QXE416" s="2"/>
      <c r="QXF416" s="2"/>
      <c r="QXG416" s="2"/>
      <c r="QXH416" s="2"/>
      <c r="QXI416" s="2"/>
      <c r="QXJ416" s="2"/>
      <c r="QXK416" s="2"/>
      <c r="QXL416" s="2"/>
      <c r="QXM416" s="2"/>
      <c r="QXN416" s="2"/>
      <c r="QXO416" s="2"/>
      <c r="QXP416" s="2"/>
      <c r="QXQ416" s="2"/>
      <c r="QXR416" s="2"/>
      <c r="QXS416" s="2"/>
      <c r="QXT416" s="2"/>
      <c r="QXU416" s="2"/>
      <c r="QXV416" s="2"/>
      <c r="QXW416" s="2"/>
      <c r="QXX416" s="2"/>
      <c r="QXY416" s="2"/>
      <c r="QXZ416" s="2"/>
      <c r="QYA416" s="2"/>
      <c r="QYB416" s="2"/>
      <c r="QYC416" s="2"/>
      <c r="QYD416" s="2"/>
      <c r="QYE416" s="2"/>
      <c r="QYF416" s="2"/>
      <c r="QYG416" s="2"/>
      <c r="QYH416" s="2"/>
      <c r="QYI416" s="2"/>
      <c r="QYJ416" s="2"/>
      <c r="QYK416" s="2"/>
      <c r="QYL416" s="2"/>
      <c r="QYM416" s="2"/>
      <c r="QYN416" s="2"/>
      <c r="QYO416" s="2"/>
      <c r="QYP416" s="2"/>
      <c r="QYQ416" s="2"/>
      <c r="QYR416" s="2"/>
      <c r="QYS416" s="2"/>
      <c r="QYT416" s="2"/>
      <c r="QYU416" s="2"/>
      <c r="QYV416" s="2"/>
      <c r="QYW416" s="2"/>
      <c r="QYX416" s="2"/>
      <c r="QYY416" s="2"/>
      <c r="QYZ416" s="2"/>
      <c r="QZA416" s="2"/>
      <c r="QZB416" s="2"/>
      <c r="QZC416" s="2"/>
      <c r="QZD416" s="2"/>
      <c r="QZE416" s="2"/>
      <c r="QZF416" s="2"/>
      <c r="QZG416" s="2"/>
      <c r="QZH416" s="2"/>
      <c r="QZI416" s="2"/>
      <c r="QZJ416" s="2"/>
      <c r="QZK416" s="2"/>
      <c r="QZL416" s="2"/>
      <c r="QZM416" s="2"/>
      <c r="QZN416" s="2"/>
      <c r="QZO416" s="2"/>
      <c r="QZP416" s="2"/>
      <c r="QZQ416" s="2"/>
      <c r="QZR416" s="2"/>
      <c r="QZS416" s="2"/>
      <c r="QZT416" s="2"/>
      <c r="QZU416" s="2"/>
      <c r="QZV416" s="2"/>
      <c r="QZW416" s="2"/>
      <c r="QZX416" s="2"/>
      <c r="QZY416" s="2"/>
      <c r="QZZ416" s="2"/>
      <c r="RAA416" s="2"/>
      <c r="RAB416" s="2"/>
      <c r="RAC416" s="2"/>
      <c r="RAD416" s="2"/>
      <c r="RAE416" s="2"/>
      <c r="RAF416" s="2"/>
      <c r="RAG416" s="2"/>
      <c r="RAH416" s="2"/>
      <c r="RAI416" s="2"/>
      <c r="RAJ416" s="2"/>
      <c r="RAK416" s="2"/>
      <c r="RAL416" s="2"/>
      <c r="RAM416" s="2"/>
      <c r="RAN416" s="2"/>
      <c r="RAO416" s="2"/>
      <c r="RAP416" s="2"/>
      <c r="RAQ416" s="2"/>
      <c r="RAR416" s="2"/>
      <c r="RAS416" s="2"/>
      <c r="RAT416" s="2"/>
      <c r="RAU416" s="2"/>
      <c r="RAV416" s="2"/>
      <c r="RAW416" s="2"/>
      <c r="RAX416" s="2"/>
      <c r="RAY416" s="2"/>
      <c r="RAZ416" s="2"/>
      <c r="RBA416" s="2"/>
      <c r="RBB416" s="2"/>
      <c r="RBC416" s="2"/>
      <c r="RBD416" s="2"/>
      <c r="RBE416" s="2"/>
      <c r="RBF416" s="2"/>
      <c r="RBG416" s="2"/>
      <c r="RBH416" s="2"/>
      <c r="RBI416" s="2"/>
      <c r="RBJ416" s="2"/>
      <c r="RBK416" s="2"/>
      <c r="RBL416" s="2"/>
      <c r="RBM416" s="2"/>
      <c r="RBN416" s="2"/>
      <c r="RBO416" s="2"/>
      <c r="RBP416" s="2"/>
      <c r="RBQ416" s="2"/>
      <c r="RBR416" s="2"/>
      <c r="RBS416" s="2"/>
      <c r="RBT416" s="2"/>
      <c r="RBU416" s="2"/>
      <c r="RBV416" s="2"/>
      <c r="RBW416" s="2"/>
      <c r="RBX416" s="2"/>
      <c r="RBY416" s="2"/>
      <c r="RBZ416" s="2"/>
      <c r="RCA416" s="2"/>
      <c r="RCB416" s="2"/>
      <c r="RCC416" s="2"/>
      <c r="RCD416" s="2"/>
      <c r="RCE416" s="2"/>
      <c r="RCF416" s="2"/>
      <c r="RCG416" s="2"/>
      <c r="RCH416" s="2"/>
      <c r="RCI416" s="2"/>
      <c r="RCJ416" s="2"/>
      <c r="RCK416" s="2"/>
      <c r="RCL416" s="2"/>
      <c r="RCM416" s="2"/>
      <c r="RCN416" s="2"/>
      <c r="RCO416" s="2"/>
      <c r="RCP416" s="2"/>
      <c r="RCQ416" s="2"/>
      <c r="RCR416" s="2"/>
      <c r="RCS416" s="2"/>
      <c r="RCT416" s="2"/>
      <c r="RCU416" s="2"/>
      <c r="RCV416" s="2"/>
      <c r="RCW416" s="2"/>
      <c r="RCX416" s="2"/>
      <c r="RCY416" s="2"/>
      <c r="RCZ416" s="2"/>
      <c r="RDA416" s="2"/>
      <c r="RDB416" s="2"/>
      <c r="RDC416" s="2"/>
      <c r="RDD416" s="2"/>
      <c r="RDE416" s="2"/>
      <c r="RDF416" s="2"/>
      <c r="RDG416" s="2"/>
      <c r="RDH416" s="2"/>
      <c r="RDI416" s="2"/>
      <c r="RDJ416" s="2"/>
      <c r="RDK416" s="2"/>
      <c r="RDL416" s="2"/>
      <c r="RDM416" s="2"/>
      <c r="RDN416" s="2"/>
      <c r="RDO416" s="2"/>
      <c r="RDP416" s="2"/>
      <c r="RDQ416" s="2"/>
      <c r="RDR416" s="2"/>
      <c r="RDS416" s="2"/>
      <c r="RDT416" s="2"/>
      <c r="RDU416" s="2"/>
      <c r="RDV416" s="2"/>
      <c r="RDW416" s="2"/>
      <c r="RDX416" s="2"/>
      <c r="RDY416" s="2"/>
      <c r="RDZ416" s="2"/>
      <c r="REA416" s="2"/>
      <c r="REB416" s="2"/>
      <c r="REC416" s="2"/>
      <c r="RED416" s="2"/>
      <c r="REE416" s="2"/>
      <c r="REF416" s="2"/>
      <c r="REG416" s="2"/>
      <c r="REH416" s="2"/>
      <c r="REI416" s="2"/>
      <c r="REJ416" s="2"/>
      <c r="REK416" s="2"/>
      <c r="REL416" s="2"/>
      <c r="REM416" s="2"/>
      <c r="REN416" s="2"/>
      <c r="REO416" s="2"/>
      <c r="REP416" s="2"/>
      <c r="REQ416" s="2"/>
      <c r="RER416" s="2"/>
      <c r="RES416" s="2"/>
      <c r="RET416" s="2"/>
      <c r="REU416" s="2"/>
      <c r="REV416" s="2"/>
      <c r="REW416" s="2"/>
      <c r="REX416" s="2"/>
      <c r="REY416" s="2"/>
      <c r="REZ416" s="2"/>
      <c r="RFA416" s="2"/>
      <c r="RFB416" s="2"/>
      <c r="RFC416" s="2"/>
      <c r="RFD416" s="2"/>
      <c r="RFE416" s="2"/>
      <c r="RFF416" s="2"/>
      <c r="RFG416" s="2"/>
      <c r="RFH416" s="2"/>
      <c r="RFI416" s="2"/>
      <c r="RFJ416" s="2"/>
      <c r="RFK416" s="2"/>
      <c r="RFL416" s="2"/>
      <c r="RFM416" s="2"/>
      <c r="RFN416" s="2"/>
      <c r="RFO416" s="2"/>
      <c r="RFP416" s="2"/>
      <c r="RFQ416" s="2"/>
      <c r="RFR416" s="2"/>
      <c r="RFS416" s="2"/>
      <c r="RFT416" s="2"/>
      <c r="RFU416" s="2"/>
      <c r="RFV416" s="2"/>
      <c r="RFW416" s="2"/>
      <c r="RFX416" s="2"/>
      <c r="RFY416" s="2"/>
      <c r="RFZ416" s="2"/>
      <c r="RGA416" s="2"/>
      <c r="RGB416" s="2"/>
      <c r="RGC416" s="2"/>
      <c r="RGD416" s="2"/>
      <c r="RGE416" s="2"/>
      <c r="RGF416" s="2"/>
      <c r="RGG416" s="2"/>
      <c r="RGH416" s="2"/>
      <c r="RGI416" s="2"/>
      <c r="RGJ416" s="2"/>
      <c r="RGK416" s="2"/>
      <c r="RGL416" s="2"/>
      <c r="RGM416" s="2"/>
      <c r="RGN416" s="2"/>
      <c r="RGO416" s="2"/>
      <c r="RGP416" s="2"/>
      <c r="RGQ416" s="2"/>
      <c r="RGR416" s="2"/>
      <c r="RGS416" s="2"/>
      <c r="RGT416" s="2"/>
      <c r="RGU416" s="2"/>
      <c r="RGV416" s="2"/>
      <c r="RGW416" s="2"/>
      <c r="RGX416" s="2"/>
      <c r="RGY416" s="2"/>
      <c r="RGZ416" s="2"/>
      <c r="RHA416" s="2"/>
      <c r="RHB416" s="2"/>
      <c r="RHC416" s="2"/>
      <c r="RHD416" s="2"/>
      <c r="RHE416" s="2"/>
      <c r="RHF416" s="2"/>
      <c r="RHG416" s="2"/>
      <c r="RHH416" s="2"/>
      <c r="RHI416" s="2"/>
      <c r="RHJ416" s="2"/>
      <c r="RHK416" s="2"/>
      <c r="RHL416" s="2"/>
      <c r="RHM416" s="2"/>
      <c r="RHN416" s="2"/>
      <c r="RHO416" s="2"/>
      <c r="RHP416" s="2"/>
      <c r="RHQ416" s="2"/>
      <c r="RHR416" s="2"/>
      <c r="RHS416" s="2"/>
      <c r="RHT416" s="2"/>
      <c r="RHU416" s="2"/>
      <c r="RHV416" s="2"/>
      <c r="RHW416" s="2"/>
      <c r="RHX416" s="2"/>
      <c r="RHY416" s="2"/>
      <c r="RHZ416" s="2"/>
      <c r="RIA416" s="2"/>
      <c r="RIB416" s="2"/>
      <c r="RIC416" s="2"/>
      <c r="RID416" s="2"/>
      <c r="RIE416" s="2"/>
      <c r="RIF416" s="2"/>
      <c r="RIG416" s="2"/>
      <c r="RIH416" s="2"/>
      <c r="RII416" s="2"/>
      <c r="RIJ416" s="2"/>
      <c r="RIK416" s="2"/>
      <c r="RIL416" s="2"/>
      <c r="RIM416" s="2"/>
      <c r="RIN416" s="2"/>
      <c r="RIO416" s="2"/>
      <c r="RIP416" s="2"/>
      <c r="RIQ416" s="2"/>
      <c r="RIR416" s="2"/>
      <c r="RIS416" s="2"/>
      <c r="RIT416" s="2"/>
      <c r="RIU416" s="2"/>
      <c r="RIV416" s="2"/>
      <c r="RIW416" s="2"/>
      <c r="RIX416" s="2"/>
      <c r="RIY416" s="2"/>
      <c r="RIZ416" s="2"/>
      <c r="RJA416" s="2"/>
      <c r="RJB416" s="2"/>
      <c r="RJC416" s="2"/>
      <c r="RJD416" s="2"/>
      <c r="RJE416" s="2"/>
      <c r="RJF416" s="2"/>
      <c r="RJG416" s="2"/>
      <c r="RJH416" s="2"/>
      <c r="RJI416" s="2"/>
      <c r="RJJ416" s="2"/>
      <c r="RJK416" s="2"/>
      <c r="RJL416" s="2"/>
      <c r="RJM416" s="2"/>
      <c r="RJN416" s="2"/>
      <c r="RJO416" s="2"/>
      <c r="RJP416" s="2"/>
      <c r="RJQ416" s="2"/>
      <c r="RJR416" s="2"/>
      <c r="RJS416" s="2"/>
      <c r="RJT416" s="2"/>
      <c r="RJU416" s="2"/>
      <c r="RJV416" s="2"/>
      <c r="RJW416" s="2"/>
      <c r="RJX416" s="2"/>
      <c r="RJY416" s="2"/>
      <c r="RJZ416" s="2"/>
      <c r="RKA416" s="2"/>
      <c r="RKB416" s="2"/>
      <c r="RKC416" s="2"/>
      <c r="RKD416" s="2"/>
      <c r="RKE416" s="2"/>
      <c r="RKF416" s="2"/>
      <c r="RKG416" s="2"/>
      <c r="RKH416" s="2"/>
      <c r="RKI416" s="2"/>
      <c r="RKJ416" s="2"/>
      <c r="RKK416" s="2"/>
      <c r="RKL416" s="2"/>
      <c r="RKM416" s="2"/>
      <c r="RKN416" s="2"/>
      <c r="RKO416" s="2"/>
      <c r="RKP416" s="2"/>
      <c r="RKQ416" s="2"/>
      <c r="RKR416" s="2"/>
      <c r="RKS416" s="2"/>
      <c r="RKT416" s="2"/>
      <c r="RKU416" s="2"/>
      <c r="RKV416" s="2"/>
      <c r="RKW416" s="2"/>
      <c r="RKX416" s="2"/>
      <c r="RKY416" s="2"/>
      <c r="RKZ416" s="2"/>
      <c r="RLA416" s="2"/>
      <c r="RLB416" s="2"/>
      <c r="RLC416" s="2"/>
      <c r="RLD416" s="2"/>
      <c r="RLE416" s="2"/>
      <c r="RLF416" s="2"/>
      <c r="RLG416" s="2"/>
      <c r="RLH416" s="2"/>
      <c r="RLI416" s="2"/>
      <c r="RLJ416" s="2"/>
      <c r="RLK416" s="2"/>
      <c r="RLL416" s="2"/>
      <c r="RLM416" s="2"/>
      <c r="RLN416" s="2"/>
      <c r="RLO416" s="2"/>
      <c r="RLP416" s="2"/>
      <c r="RLQ416" s="2"/>
      <c r="RLR416" s="2"/>
      <c r="RLS416" s="2"/>
      <c r="RLT416" s="2"/>
      <c r="RLU416" s="2"/>
      <c r="RLV416" s="2"/>
      <c r="RLW416" s="2"/>
      <c r="RLX416" s="2"/>
      <c r="RLY416" s="2"/>
      <c r="RLZ416" s="2"/>
      <c r="RMA416" s="2"/>
      <c r="RMB416" s="2"/>
      <c r="RMC416" s="2"/>
      <c r="RMD416" s="2"/>
      <c r="RME416" s="2"/>
      <c r="RMF416" s="2"/>
      <c r="RMG416" s="2"/>
      <c r="RMH416" s="2"/>
      <c r="RMI416" s="2"/>
      <c r="RMJ416" s="2"/>
      <c r="RMK416" s="2"/>
      <c r="RML416" s="2"/>
      <c r="RMM416" s="2"/>
      <c r="RMN416" s="2"/>
      <c r="RMO416" s="2"/>
      <c r="RMP416" s="2"/>
      <c r="RMQ416" s="2"/>
      <c r="RMR416" s="2"/>
      <c r="RMS416" s="2"/>
      <c r="RMT416" s="2"/>
      <c r="RMU416" s="2"/>
      <c r="RMV416" s="2"/>
      <c r="RMW416" s="2"/>
      <c r="RMX416" s="2"/>
      <c r="RMY416" s="2"/>
      <c r="RMZ416" s="2"/>
      <c r="RNA416" s="2"/>
      <c r="RNB416" s="2"/>
      <c r="RNC416" s="2"/>
      <c r="RND416" s="2"/>
      <c r="RNE416" s="2"/>
      <c r="RNF416" s="2"/>
      <c r="RNG416" s="2"/>
      <c r="RNH416" s="2"/>
      <c r="RNI416" s="2"/>
      <c r="RNJ416" s="2"/>
      <c r="RNK416" s="2"/>
      <c r="RNL416" s="2"/>
      <c r="RNM416" s="2"/>
      <c r="RNN416" s="2"/>
      <c r="RNO416" s="2"/>
      <c r="RNP416" s="2"/>
      <c r="RNQ416" s="2"/>
      <c r="RNR416" s="2"/>
      <c r="RNS416" s="2"/>
      <c r="RNT416" s="2"/>
      <c r="RNU416" s="2"/>
      <c r="RNV416" s="2"/>
      <c r="RNW416" s="2"/>
      <c r="RNX416" s="2"/>
      <c r="RNY416" s="2"/>
      <c r="RNZ416" s="2"/>
      <c r="ROA416" s="2"/>
      <c r="ROB416" s="2"/>
      <c r="ROC416" s="2"/>
      <c r="ROD416" s="2"/>
      <c r="ROE416" s="2"/>
      <c r="ROF416" s="2"/>
      <c r="ROG416" s="2"/>
      <c r="ROH416" s="2"/>
      <c r="ROI416" s="2"/>
      <c r="ROJ416" s="2"/>
      <c r="ROK416" s="2"/>
      <c r="ROL416" s="2"/>
      <c r="ROM416" s="2"/>
      <c r="RON416" s="2"/>
      <c r="ROO416" s="2"/>
      <c r="ROP416" s="2"/>
      <c r="ROQ416" s="2"/>
      <c r="ROR416" s="2"/>
      <c r="ROS416" s="2"/>
      <c r="ROT416" s="2"/>
      <c r="ROU416" s="2"/>
      <c r="ROV416" s="2"/>
      <c r="ROW416" s="2"/>
      <c r="ROX416" s="2"/>
      <c r="ROY416" s="2"/>
      <c r="ROZ416" s="2"/>
      <c r="RPA416" s="2"/>
      <c r="RPB416" s="2"/>
      <c r="RPC416" s="2"/>
      <c r="RPD416" s="2"/>
      <c r="RPE416" s="2"/>
      <c r="RPF416" s="2"/>
      <c r="RPG416" s="2"/>
      <c r="RPH416" s="2"/>
      <c r="RPI416" s="2"/>
      <c r="RPJ416" s="2"/>
      <c r="RPK416" s="2"/>
      <c r="RPL416" s="2"/>
      <c r="RPM416" s="2"/>
      <c r="RPN416" s="2"/>
      <c r="RPO416" s="2"/>
      <c r="RPP416" s="2"/>
      <c r="RPQ416" s="2"/>
      <c r="RPR416" s="2"/>
      <c r="RPS416" s="2"/>
      <c r="RPT416" s="2"/>
      <c r="RPU416" s="2"/>
      <c r="RPV416" s="2"/>
      <c r="RPW416" s="2"/>
      <c r="RPX416" s="2"/>
      <c r="RPY416" s="2"/>
      <c r="RPZ416" s="2"/>
      <c r="RQA416" s="2"/>
      <c r="RQB416" s="2"/>
      <c r="RQC416" s="2"/>
      <c r="RQD416" s="2"/>
      <c r="RQE416" s="2"/>
      <c r="RQF416" s="2"/>
      <c r="RQG416" s="2"/>
      <c r="RQH416" s="2"/>
      <c r="RQI416" s="2"/>
      <c r="RQJ416" s="2"/>
      <c r="RQK416" s="2"/>
      <c r="RQL416" s="2"/>
      <c r="RQM416" s="2"/>
      <c r="RQN416" s="2"/>
      <c r="RQO416" s="2"/>
      <c r="RQP416" s="2"/>
      <c r="RQQ416" s="2"/>
      <c r="RQR416" s="2"/>
      <c r="RQS416" s="2"/>
      <c r="RQT416" s="2"/>
      <c r="RQU416" s="2"/>
      <c r="RQV416" s="2"/>
      <c r="RQW416" s="2"/>
      <c r="RQX416" s="2"/>
      <c r="RQY416" s="2"/>
      <c r="RQZ416" s="2"/>
      <c r="RRA416" s="2"/>
      <c r="RRB416" s="2"/>
      <c r="RRC416" s="2"/>
      <c r="RRD416" s="2"/>
      <c r="RRE416" s="2"/>
      <c r="RRF416" s="2"/>
      <c r="RRG416" s="2"/>
      <c r="RRH416" s="2"/>
      <c r="RRI416" s="2"/>
      <c r="RRJ416" s="2"/>
      <c r="RRK416" s="2"/>
      <c r="RRL416" s="2"/>
      <c r="RRM416" s="2"/>
      <c r="RRN416" s="2"/>
      <c r="RRO416" s="2"/>
      <c r="RRP416" s="2"/>
      <c r="RRQ416" s="2"/>
      <c r="RRR416" s="2"/>
      <c r="RRS416" s="2"/>
      <c r="RRT416" s="2"/>
      <c r="RRU416" s="2"/>
      <c r="RRV416" s="2"/>
      <c r="RRW416" s="2"/>
      <c r="RRX416" s="2"/>
      <c r="RRY416" s="2"/>
      <c r="RRZ416" s="2"/>
      <c r="RSA416" s="2"/>
      <c r="RSB416" s="2"/>
      <c r="RSC416" s="2"/>
      <c r="RSD416" s="2"/>
      <c r="RSE416" s="2"/>
      <c r="RSF416" s="2"/>
      <c r="RSG416" s="2"/>
      <c r="RSH416" s="2"/>
      <c r="RSI416" s="2"/>
      <c r="RSJ416" s="2"/>
      <c r="RSK416" s="2"/>
      <c r="RSL416" s="2"/>
      <c r="RSM416" s="2"/>
      <c r="RSN416" s="2"/>
      <c r="RSO416" s="2"/>
      <c r="RSP416" s="2"/>
      <c r="RSQ416" s="2"/>
      <c r="RSR416" s="2"/>
      <c r="RSS416" s="2"/>
      <c r="RST416" s="2"/>
      <c r="RSU416" s="2"/>
      <c r="RSV416" s="2"/>
      <c r="RSW416" s="2"/>
      <c r="RSX416" s="2"/>
      <c r="RSY416" s="2"/>
      <c r="RSZ416" s="2"/>
      <c r="RTA416" s="2"/>
      <c r="RTB416" s="2"/>
      <c r="RTC416" s="2"/>
      <c r="RTD416" s="2"/>
      <c r="RTE416" s="2"/>
      <c r="RTF416" s="2"/>
      <c r="RTG416" s="2"/>
      <c r="RTH416" s="2"/>
      <c r="RTI416" s="2"/>
      <c r="RTJ416" s="2"/>
      <c r="RTK416" s="2"/>
      <c r="RTL416" s="2"/>
      <c r="RTM416" s="2"/>
      <c r="RTN416" s="2"/>
      <c r="RTO416" s="2"/>
      <c r="RTP416" s="2"/>
      <c r="RTQ416" s="2"/>
      <c r="RTR416" s="2"/>
      <c r="RTS416" s="2"/>
      <c r="RTT416" s="2"/>
      <c r="RTU416" s="2"/>
      <c r="RTV416" s="2"/>
      <c r="RTW416" s="2"/>
      <c r="RTX416" s="2"/>
      <c r="RTY416" s="2"/>
      <c r="RTZ416" s="2"/>
      <c r="RUA416" s="2"/>
      <c r="RUB416" s="2"/>
      <c r="RUC416" s="2"/>
      <c r="RUD416" s="2"/>
      <c r="RUE416" s="2"/>
      <c r="RUF416" s="2"/>
      <c r="RUG416" s="2"/>
      <c r="RUH416" s="2"/>
      <c r="RUI416" s="2"/>
      <c r="RUJ416" s="2"/>
      <c r="RUK416" s="2"/>
      <c r="RUL416" s="2"/>
      <c r="RUM416" s="2"/>
      <c r="RUN416" s="2"/>
      <c r="RUO416" s="2"/>
      <c r="RUP416" s="2"/>
      <c r="RUQ416" s="2"/>
      <c r="RUR416" s="2"/>
      <c r="RUS416" s="2"/>
      <c r="RUT416" s="2"/>
      <c r="RUU416" s="2"/>
      <c r="RUV416" s="2"/>
      <c r="RUW416" s="2"/>
      <c r="RUX416" s="2"/>
      <c r="RUY416" s="2"/>
      <c r="RUZ416" s="2"/>
      <c r="RVA416" s="2"/>
      <c r="RVB416" s="2"/>
      <c r="RVC416" s="2"/>
      <c r="RVD416" s="2"/>
      <c r="RVE416" s="2"/>
      <c r="RVF416" s="2"/>
      <c r="RVG416" s="2"/>
      <c r="RVH416" s="2"/>
      <c r="RVI416" s="2"/>
      <c r="RVJ416" s="2"/>
      <c r="RVK416" s="2"/>
      <c r="RVL416" s="2"/>
      <c r="RVM416" s="2"/>
      <c r="RVN416" s="2"/>
      <c r="RVO416" s="2"/>
      <c r="RVP416" s="2"/>
      <c r="RVQ416" s="2"/>
      <c r="RVR416" s="2"/>
      <c r="RVS416" s="2"/>
      <c r="RVT416" s="2"/>
      <c r="RVU416" s="2"/>
      <c r="RVV416" s="2"/>
      <c r="RVW416" s="2"/>
      <c r="RVX416" s="2"/>
      <c r="RVY416" s="2"/>
      <c r="RVZ416" s="2"/>
      <c r="RWA416" s="2"/>
      <c r="RWB416" s="2"/>
      <c r="RWC416" s="2"/>
      <c r="RWD416" s="2"/>
      <c r="RWE416" s="2"/>
      <c r="RWF416" s="2"/>
      <c r="RWG416" s="2"/>
      <c r="RWH416" s="2"/>
      <c r="RWI416" s="2"/>
      <c r="RWJ416" s="2"/>
      <c r="RWK416" s="2"/>
      <c r="RWL416" s="2"/>
      <c r="RWM416" s="2"/>
      <c r="RWN416" s="2"/>
      <c r="RWO416" s="2"/>
      <c r="RWP416" s="2"/>
      <c r="RWQ416" s="2"/>
      <c r="RWR416" s="2"/>
      <c r="RWS416" s="2"/>
      <c r="RWT416" s="2"/>
      <c r="RWU416" s="2"/>
      <c r="RWV416" s="2"/>
      <c r="RWW416" s="2"/>
      <c r="RWX416" s="2"/>
      <c r="RWY416" s="2"/>
      <c r="RWZ416" s="2"/>
      <c r="RXA416" s="2"/>
      <c r="RXB416" s="2"/>
      <c r="RXC416" s="2"/>
      <c r="RXD416" s="2"/>
      <c r="RXE416" s="2"/>
      <c r="RXF416" s="2"/>
      <c r="RXG416" s="2"/>
      <c r="RXH416" s="2"/>
      <c r="RXI416" s="2"/>
      <c r="RXJ416" s="2"/>
      <c r="RXK416" s="2"/>
      <c r="RXL416" s="2"/>
      <c r="RXM416" s="2"/>
      <c r="RXN416" s="2"/>
      <c r="RXO416" s="2"/>
      <c r="RXP416" s="2"/>
      <c r="RXQ416" s="2"/>
      <c r="RXR416" s="2"/>
      <c r="RXS416" s="2"/>
      <c r="RXT416" s="2"/>
      <c r="RXU416" s="2"/>
      <c r="RXV416" s="2"/>
      <c r="RXW416" s="2"/>
      <c r="RXX416" s="2"/>
      <c r="RXY416" s="2"/>
      <c r="RXZ416" s="2"/>
      <c r="RYA416" s="2"/>
      <c r="RYB416" s="2"/>
      <c r="RYC416" s="2"/>
      <c r="RYD416" s="2"/>
      <c r="RYE416" s="2"/>
      <c r="RYF416" s="2"/>
      <c r="RYG416" s="2"/>
      <c r="RYH416" s="2"/>
      <c r="RYI416" s="2"/>
      <c r="RYJ416" s="2"/>
      <c r="RYK416" s="2"/>
      <c r="RYL416" s="2"/>
      <c r="RYM416" s="2"/>
      <c r="RYN416" s="2"/>
      <c r="RYO416" s="2"/>
      <c r="RYP416" s="2"/>
      <c r="RYQ416" s="2"/>
      <c r="RYR416" s="2"/>
      <c r="RYS416" s="2"/>
      <c r="RYT416" s="2"/>
      <c r="RYU416" s="2"/>
      <c r="RYV416" s="2"/>
      <c r="RYW416" s="2"/>
      <c r="RYX416" s="2"/>
      <c r="RYY416" s="2"/>
      <c r="RYZ416" s="2"/>
      <c r="RZA416" s="2"/>
      <c r="RZB416" s="2"/>
      <c r="RZC416" s="2"/>
      <c r="RZD416" s="2"/>
      <c r="RZE416" s="2"/>
      <c r="RZF416" s="2"/>
      <c r="RZG416" s="2"/>
      <c r="RZH416" s="2"/>
      <c r="RZI416" s="2"/>
      <c r="RZJ416" s="2"/>
      <c r="RZK416" s="2"/>
      <c r="RZL416" s="2"/>
      <c r="RZM416" s="2"/>
      <c r="RZN416" s="2"/>
      <c r="RZO416" s="2"/>
      <c r="RZP416" s="2"/>
      <c r="RZQ416" s="2"/>
      <c r="RZR416" s="2"/>
      <c r="RZS416" s="2"/>
      <c r="RZT416" s="2"/>
      <c r="RZU416" s="2"/>
      <c r="RZV416" s="2"/>
      <c r="RZW416" s="2"/>
      <c r="RZX416" s="2"/>
      <c r="RZY416" s="2"/>
      <c r="RZZ416" s="2"/>
      <c r="SAA416" s="2"/>
      <c r="SAB416" s="2"/>
      <c r="SAC416" s="2"/>
      <c r="SAD416" s="2"/>
      <c r="SAE416" s="2"/>
      <c r="SAF416" s="2"/>
      <c r="SAG416" s="2"/>
      <c r="SAH416" s="2"/>
      <c r="SAI416" s="2"/>
      <c r="SAJ416" s="2"/>
      <c r="SAK416" s="2"/>
      <c r="SAL416" s="2"/>
      <c r="SAM416" s="2"/>
      <c r="SAN416" s="2"/>
      <c r="SAO416" s="2"/>
      <c r="SAP416" s="2"/>
      <c r="SAQ416" s="2"/>
      <c r="SAR416" s="2"/>
      <c r="SAS416" s="2"/>
      <c r="SAT416" s="2"/>
      <c r="SAU416" s="2"/>
      <c r="SAV416" s="2"/>
      <c r="SAW416" s="2"/>
      <c r="SAX416" s="2"/>
      <c r="SAY416" s="2"/>
      <c r="SAZ416" s="2"/>
      <c r="SBA416" s="2"/>
      <c r="SBB416" s="2"/>
      <c r="SBC416" s="2"/>
      <c r="SBD416" s="2"/>
      <c r="SBE416" s="2"/>
      <c r="SBF416" s="2"/>
      <c r="SBG416" s="2"/>
      <c r="SBH416" s="2"/>
      <c r="SBI416" s="2"/>
      <c r="SBJ416" s="2"/>
      <c r="SBK416" s="2"/>
      <c r="SBL416" s="2"/>
      <c r="SBM416" s="2"/>
      <c r="SBN416" s="2"/>
      <c r="SBO416" s="2"/>
      <c r="SBP416" s="2"/>
      <c r="SBQ416" s="2"/>
      <c r="SBR416" s="2"/>
      <c r="SBS416" s="2"/>
      <c r="SBT416" s="2"/>
      <c r="SBU416" s="2"/>
      <c r="SBV416" s="2"/>
      <c r="SBW416" s="2"/>
      <c r="SBX416" s="2"/>
      <c r="SBY416" s="2"/>
      <c r="SBZ416" s="2"/>
      <c r="SCA416" s="2"/>
      <c r="SCB416" s="2"/>
      <c r="SCC416" s="2"/>
      <c r="SCD416" s="2"/>
      <c r="SCE416" s="2"/>
      <c r="SCF416" s="2"/>
      <c r="SCG416" s="2"/>
      <c r="SCH416" s="2"/>
      <c r="SCI416" s="2"/>
      <c r="SCJ416" s="2"/>
      <c r="SCK416" s="2"/>
      <c r="SCL416" s="2"/>
      <c r="SCM416" s="2"/>
      <c r="SCN416" s="2"/>
      <c r="SCO416" s="2"/>
      <c r="SCP416" s="2"/>
      <c r="SCQ416" s="2"/>
      <c r="SCR416" s="2"/>
      <c r="SCS416" s="2"/>
      <c r="SCT416" s="2"/>
      <c r="SCU416" s="2"/>
      <c r="SCV416" s="2"/>
      <c r="SCW416" s="2"/>
      <c r="SCX416" s="2"/>
      <c r="SCY416" s="2"/>
      <c r="SCZ416" s="2"/>
      <c r="SDA416" s="2"/>
      <c r="SDB416" s="2"/>
      <c r="SDC416" s="2"/>
      <c r="SDD416" s="2"/>
      <c r="SDE416" s="2"/>
      <c r="SDF416" s="2"/>
      <c r="SDG416" s="2"/>
      <c r="SDH416" s="2"/>
      <c r="SDI416" s="2"/>
      <c r="SDJ416" s="2"/>
      <c r="SDK416" s="2"/>
      <c r="SDL416" s="2"/>
      <c r="SDM416" s="2"/>
      <c r="SDN416" s="2"/>
      <c r="SDO416" s="2"/>
      <c r="SDP416" s="2"/>
      <c r="SDQ416" s="2"/>
      <c r="SDR416" s="2"/>
      <c r="SDS416" s="2"/>
      <c r="SDT416" s="2"/>
      <c r="SDU416" s="2"/>
      <c r="SDV416" s="2"/>
      <c r="SDW416" s="2"/>
      <c r="SDX416" s="2"/>
      <c r="SDY416" s="2"/>
      <c r="SDZ416" s="2"/>
      <c r="SEA416" s="2"/>
      <c r="SEB416" s="2"/>
      <c r="SEC416" s="2"/>
      <c r="SED416" s="2"/>
      <c r="SEE416" s="2"/>
      <c r="SEF416" s="2"/>
      <c r="SEG416" s="2"/>
      <c r="SEH416" s="2"/>
      <c r="SEI416" s="2"/>
      <c r="SEJ416" s="2"/>
      <c r="SEK416" s="2"/>
      <c r="SEL416" s="2"/>
      <c r="SEM416" s="2"/>
      <c r="SEN416" s="2"/>
      <c r="SEO416" s="2"/>
      <c r="SEP416" s="2"/>
      <c r="SEQ416" s="2"/>
      <c r="SER416" s="2"/>
      <c r="SES416" s="2"/>
      <c r="SET416" s="2"/>
      <c r="SEU416" s="2"/>
      <c r="SEV416" s="2"/>
      <c r="SEW416" s="2"/>
      <c r="SEX416" s="2"/>
      <c r="SEY416" s="2"/>
      <c r="SEZ416" s="2"/>
      <c r="SFA416" s="2"/>
      <c r="SFB416" s="2"/>
      <c r="SFC416" s="2"/>
      <c r="SFD416" s="2"/>
      <c r="SFE416" s="2"/>
      <c r="SFF416" s="2"/>
      <c r="SFG416" s="2"/>
      <c r="SFH416" s="2"/>
      <c r="SFI416" s="2"/>
      <c r="SFJ416" s="2"/>
      <c r="SFK416" s="2"/>
      <c r="SFL416" s="2"/>
      <c r="SFM416" s="2"/>
      <c r="SFN416" s="2"/>
      <c r="SFO416" s="2"/>
      <c r="SFP416" s="2"/>
      <c r="SFQ416" s="2"/>
      <c r="SFR416" s="2"/>
      <c r="SFS416" s="2"/>
      <c r="SFT416" s="2"/>
      <c r="SFU416" s="2"/>
      <c r="SFV416" s="2"/>
      <c r="SFW416" s="2"/>
      <c r="SFX416" s="2"/>
      <c r="SFY416" s="2"/>
      <c r="SFZ416" s="2"/>
      <c r="SGA416" s="2"/>
      <c r="SGB416" s="2"/>
      <c r="SGC416" s="2"/>
      <c r="SGD416" s="2"/>
      <c r="SGE416" s="2"/>
      <c r="SGF416" s="2"/>
      <c r="SGG416" s="2"/>
      <c r="SGH416" s="2"/>
      <c r="SGI416" s="2"/>
      <c r="SGJ416" s="2"/>
      <c r="SGK416" s="2"/>
      <c r="SGL416" s="2"/>
      <c r="SGM416" s="2"/>
      <c r="SGN416" s="2"/>
      <c r="SGO416" s="2"/>
      <c r="SGP416" s="2"/>
      <c r="SGQ416" s="2"/>
      <c r="SGR416" s="2"/>
      <c r="SGS416" s="2"/>
      <c r="SGT416" s="2"/>
      <c r="SGU416" s="2"/>
      <c r="SGV416" s="2"/>
      <c r="SGW416" s="2"/>
      <c r="SGX416" s="2"/>
      <c r="SGY416" s="2"/>
      <c r="SGZ416" s="2"/>
      <c r="SHA416" s="2"/>
      <c r="SHB416" s="2"/>
      <c r="SHC416" s="2"/>
      <c r="SHD416" s="2"/>
      <c r="SHE416" s="2"/>
      <c r="SHF416" s="2"/>
      <c r="SHG416" s="2"/>
      <c r="SHH416" s="2"/>
      <c r="SHI416" s="2"/>
      <c r="SHJ416" s="2"/>
      <c r="SHK416" s="2"/>
      <c r="SHL416" s="2"/>
      <c r="SHM416" s="2"/>
      <c r="SHN416" s="2"/>
      <c r="SHO416" s="2"/>
      <c r="SHP416" s="2"/>
      <c r="SHQ416" s="2"/>
      <c r="SHR416" s="2"/>
      <c r="SHS416" s="2"/>
      <c r="SHT416" s="2"/>
      <c r="SHU416" s="2"/>
      <c r="SHV416" s="2"/>
      <c r="SHW416" s="2"/>
      <c r="SHX416" s="2"/>
      <c r="SHY416" s="2"/>
      <c r="SHZ416" s="2"/>
      <c r="SIA416" s="2"/>
      <c r="SIB416" s="2"/>
      <c r="SIC416" s="2"/>
      <c r="SID416" s="2"/>
      <c r="SIE416" s="2"/>
      <c r="SIF416" s="2"/>
      <c r="SIG416" s="2"/>
      <c r="SIH416" s="2"/>
      <c r="SII416" s="2"/>
      <c r="SIJ416" s="2"/>
      <c r="SIK416" s="2"/>
      <c r="SIL416" s="2"/>
      <c r="SIM416" s="2"/>
      <c r="SIN416" s="2"/>
      <c r="SIO416" s="2"/>
      <c r="SIP416" s="2"/>
      <c r="SIQ416" s="2"/>
      <c r="SIR416" s="2"/>
      <c r="SIS416" s="2"/>
      <c r="SIT416" s="2"/>
      <c r="SIU416" s="2"/>
      <c r="SIV416" s="2"/>
      <c r="SIW416" s="2"/>
      <c r="SIX416" s="2"/>
      <c r="SIY416" s="2"/>
      <c r="SIZ416" s="2"/>
      <c r="SJA416" s="2"/>
      <c r="SJB416" s="2"/>
      <c r="SJC416" s="2"/>
      <c r="SJD416" s="2"/>
      <c r="SJE416" s="2"/>
      <c r="SJF416" s="2"/>
      <c r="SJG416" s="2"/>
      <c r="SJH416" s="2"/>
      <c r="SJI416" s="2"/>
      <c r="SJJ416" s="2"/>
      <c r="SJK416" s="2"/>
      <c r="SJL416" s="2"/>
      <c r="SJM416" s="2"/>
      <c r="SJN416" s="2"/>
      <c r="SJO416" s="2"/>
      <c r="SJP416" s="2"/>
      <c r="SJQ416" s="2"/>
      <c r="SJR416" s="2"/>
      <c r="SJS416" s="2"/>
      <c r="SJT416" s="2"/>
      <c r="SJU416" s="2"/>
      <c r="SJV416" s="2"/>
      <c r="SJW416" s="2"/>
      <c r="SJX416" s="2"/>
      <c r="SJY416" s="2"/>
      <c r="SJZ416" s="2"/>
      <c r="SKA416" s="2"/>
      <c r="SKB416" s="2"/>
      <c r="SKC416" s="2"/>
      <c r="SKD416" s="2"/>
      <c r="SKE416" s="2"/>
      <c r="SKF416" s="2"/>
      <c r="SKG416" s="2"/>
      <c r="SKH416" s="2"/>
      <c r="SKI416" s="2"/>
      <c r="SKJ416" s="2"/>
      <c r="SKK416" s="2"/>
      <c r="SKL416" s="2"/>
      <c r="SKM416" s="2"/>
      <c r="SKN416" s="2"/>
      <c r="SKO416" s="2"/>
      <c r="SKP416" s="2"/>
      <c r="SKQ416" s="2"/>
      <c r="SKR416" s="2"/>
      <c r="SKS416" s="2"/>
      <c r="SKT416" s="2"/>
      <c r="SKU416" s="2"/>
      <c r="SKV416" s="2"/>
      <c r="SKW416" s="2"/>
      <c r="SKX416" s="2"/>
      <c r="SKY416" s="2"/>
      <c r="SKZ416" s="2"/>
      <c r="SLA416" s="2"/>
      <c r="SLB416" s="2"/>
      <c r="SLC416" s="2"/>
      <c r="SLD416" s="2"/>
      <c r="SLE416" s="2"/>
      <c r="SLF416" s="2"/>
      <c r="SLG416" s="2"/>
      <c r="SLH416" s="2"/>
      <c r="SLI416" s="2"/>
      <c r="SLJ416" s="2"/>
      <c r="SLK416" s="2"/>
      <c r="SLL416" s="2"/>
      <c r="SLM416" s="2"/>
      <c r="SLN416" s="2"/>
      <c r="SLO416" s="2"/>
      <c r="SLP416" s="2"/>
      <c r="SLQ416" s="2"/>
      <c r="SLR416" s="2"/>
      <c r="SLS416" s="2"/>
      <c r="SLT416" s="2"/>
      <c r="SLU416" s="2"/>
      <c r="SLV416" s="2"/>
      <c r="SLW416" s="2"/>
      <c r="SLX416" s="2"/>
      <c r="SLY416" s="2"/>
      <c r="SLZ416" s="2"/>
      <c r="SMA416" s="2"/>
      <c r="SMB416" s="2"/>
      <c r="SMC416" s="2"/>
      <c r="SMD416" s="2"/>
      <c r="SME416" s="2"/>
      <c r="SMF416" s="2"/>
      <c r="SMG416" s="2"/>
      <c r="SMH416" s="2"/>
      <c r="SMI416" s="2"/>
      <c r="SMJ416" s="2"/>
      <c r="SMK416" s="2"/>
      <c r="SML416" s="2"/>
      <c r="SMM416" s="2"/>
      <c r="SMN416" s="2"/>
      <c r="SMO416" s="2"/>
      <c r="SMP416" s="2"/>
      <c r="SMQ416" s="2"/>
      <c r="SMR416" s="2"/>
      <c r="SMS416" s="2"/>
      <c r="SMT416" s="2"/>
      <c r="SMU416" s="2"/>
      <c r="SMV416" s="2"/>
      <c r="SMW416" s="2"/>
      <c r="SMX416" s="2"/>
      <c r="SMY416" s="2"/>
      <c r="SMZ416" s="2"/>
      <c r="SNA416" s="2"/>
      <c r="SNB416" s="2"/>
      <c r="SNC416" s="2"/>
      <c r="SND416" s="2"/>
      <c r="SNE416" s="2"/>
      <c r="SNF416" s="2"/>
      <c r="SNG416" s="2"/>
      <c r="SNH416" s="2"/>
      <c r="SNI416" s="2"/>
      <c r="SNJ416" s="2"/>
      <c r="SNK416" s="2"/>
      <c r="SNL416" s="2"/>
      <c r="SNM416" s="2"/>
      <c r="SNN416" s="2"/>
      <c r="SNO416" s="2"/>
      <c r="SNP416" s="2"/>
      <c r="SNQ416" s="2"/>
      <c r="SNR416" s="2"/>
      <c r="SNS416" s="2"/>
      <c r="SNT416" s="2"/>
      <c r="SNU416" s="2"/>
      <c r="SNV416" s="2"/>
      <c r="SNW416" s="2"/>
      <c r="SNX416" s="2"/>
      <c r="SNY416" s="2"/>
      <c r="SNZ416" s="2"/>
      <c r="SOA416" s="2"/>
      <c r="SOB416" s="2"/>
      <c r="SOC416" s="2"/>
      <c r="SOD416" s="2"/>
      <c r="SOE416" s="2"/>
      <c r="SOF416" s="2"/>
      <c r="SOG416" s="2"/>
      <c r="SOH416" s="2"/>
      <c r="SOI416" s="2"/>
      <c r="SOJ416" s="2"/>
      <c r="SOK416" s="2"/>
      <c r="SOL416" s="2"/>
      <c r="SOM416" s="2"/>
      <c r="SON416" s="2"/>
      <c r="SOO416" s="2"/>
      <c r="SOP416" s="2"/>
      <c r="SOQ416" s="2"/>
      <c r="SOR416" s="2"/>
      <c r="SOS416" s="2"/>
      <c r="SOT416" s="2"/>
      <c r="SOU416" s="2"/>
      <c r="SOV416" s="2"/>
      <c r="SOW416" s="2"/>
      <c r="SOX416" s="2"/>
      <c r="SOY416" s="2"/>
      <c r="SOZ416" s="2"/>
      <c r="SPA416" s="2"/>
      <c r="SPB416" s="2"/>
      <c r="SPC416" s="2"/>
      <c r="SPD416" s="2"/>
      <c r="SPE416" s="2"/>
      <c r="SPF416" s="2"/>
      <c r="SPG416" s="2"/>
      <c r="SPH416" s="2"/>
      <c r="SPI416" s="2"/>
      <c r="SPJ416" s="2"/>
      <c r="SPK416" s="2"/>
      <c r="SPL416" s="2"/>
      <c r="SPM416" s="2"/>
      <c r="SPN416" s="2"/>
      <c r="SPO416" s="2"/>
      <c r="SPP416" s="2"/>
      <c r="SPQ416" s="2"/>
      <c r="SPR416" s="2"/>
      <c r="SPS416" s="2"/>
      <c r="SPT416" s="2"/>
      <c r="SPU416" s="2"/>
      <c r="SPV416" s="2"/>
      <c r="SPW416" s="2"/>
      <c r="SPX416" s="2"/>
      <c r="SPY416" s="2"/>
      <c r="SPZ416" s="2"/>
      <c r="SQA416" s="2"/>
      <c r="SQB416" s="2"/>
      <c r="SQC416" s="2"/>
      <c r="SQD416" s="2"/>
      <c r="SQE416" s="2"/>
      <c r="SQF416" s="2"/>
      <c r="SQG416" s="2"/>
      <c r="SQH416" s="2"/>
      <c r="SQI416" s="2"/>
      <c r="SQJ416" s="2"/>
      <c r="SQK416" s="2"/>
      <c r="SQL416" s="2"/>
      <c r="SQM416" s="2"/>
      <c r="SQN416" s="2"/>
      <c r="SQO416" s="2"/>
      <c r="SQP416" s="2"/>
      <c r="SQQ416" s="2"/>
      <c r="SQR416" s="2"/>
      <c r="SQS416" s="2"/>
      <c r="SQT416" s="2"/>
      <c r="SQU416" s="2"/>
      <c r="SQV416" s="2"/>
      <c r="SQW416" s="2"/>
      <c r="SQX416" s="2"/>
      <c r="SQY416" s="2"/>
      <c r="SQZ416" s="2"/>
      <c r="SRA416" s="2"/>
      <c r="SRB416" s="2"/>
      <c r="SRC416" s="2"/>
      <c r="SRD416" s="2"/>
      <c r="SRE416" s="2"/>
      <c r="SRF416" s="2"/>
      <c r="SRG416" s="2"/>
      <c r="SRH416" s="2"/>
      <c r="SRI416" s="2"/>
      <c r="SRJ416" s="2"/>
      <c r="SRK416" s="2"/>
      <c r="SRL416" s="2"/>
      <c r="SRM416" s="2"/>
      <c r="SRN416" s="2"/>
      <c r="SRO416" s="2"/>
      <c r="SRP416" s="2"/>
      <c r="SRQ416" s="2"/>
      <c r="SRR416" s="2"/>
      <c r="SRS416" s="2"/>
      <c r="SRT416" s="2"/>
      <c r="SRU416" s="2"/>
      <c r="SRV416" s="2"/>
      <c r="SRW416" s="2"/>
      <c r="SRX416" s="2"/>
      <c r="SRY416" s="2"/>
      <c r="SRZ416" s="2"/>
      <c r="SSA416" s="2"/>
      <c r="SSB416" s="2"/>
      <c r="SSC416" s="2"/>
      <c r="SSD416" s="2"/>
      <c r="SSE416" s="2"/>
      <c r="SSF416" s="2"/>
      <c r="SSG416" s="2"/>
      <c r="SSH416" s="2"/>
      <c r="SSI416" s="2"/>
      <c r="SSJ416" s="2"/>
      <c r="SSK416" s="2"/>
      <c r="SSL416" s="2"/>
      <c r="SSM416" s="2"/>
      <c r="SSN416" s="2"/>
      <c r="SSO416" s="2"/>
      <c r="SSP416" s="2"/>
      <c r="SSQ416" s="2"/>
      <c r="SSR416" s="2"/>
      <c r="SSS416" s="2"/>
      <c r="SST416" s="2"/>
      <c r="SSU416" s="2"/>
      <c r="SSV416" s="2"/>
      <c r="SSW416" s="2"/>
      <c r="SSX416" s="2"/>
      <c r="SSY416" s="2"/>
      <c r="SSZ416" s="2"/>
      <c r="STA416" s="2"/>
      <c r="STB416" s="2"/>
      <c r="STC416" s="2"/>
      <c r="STD416" s="2"/>
      <c r="STE416" s="2"/>
      <c r="STF416" s="2"/>
      <c r="STG416" s="2"/>
      <c r="STH416" s="2"/>
      <c r="STI416" s="2"/>
      <c r="STJ416" s="2"/>
      <c r="STK416" s="2"/>
      <c r="STL416" s="2"/>
      <c r="STM416" s="2"/>
      <c r="STN416" s="2"/>
      <c r="STO416" s="2"/>
      <c r="STP416" s="2"/>
      <c r="STQ416" s="2"/>
      <c r="STR416" s="2"/>
      <c r="STS416" s="2"/>
      <c r="STT416" s="2"/>
      <c r="STU416" s="2"/>
      <c r="STV416" s="2"/>
      <c r="STW416" s="2"/>
      <c r="STX416" s="2"/>
      <c r="STY416" s="2"/>
      <c r="STZ416" s="2"/>
      <c r="SUA416" s="2"/>
      <c r="SUB416" s="2"/>
      <c r="SUC416" s="2"/>
      <c r="SUD416" s="2"/>
      <c r="SUE416" s="2"/>
      <c r="SUF416" s="2"/>
      <c r="SUG416" s="2"/>
      <c r="SUH416" s="2"/>
      <c r="SUI416" s="2"/>
      <c r="SUJ416" s="2"/>
      <c r="SUK416" s="2"/>
      <c r="SUL416" s="2"/>
      <c r="SUM416" s="2"/>
      <c r="SUN416" s="2"/>
      <c r="SUO416" s="2"/>
      <c r="SUP416" s="2"/>
      <c r="SUQ416" s="2"/>
      <c r="SUR416" s="2"/>
      <c r="SUS416" s="2"/>
      <c r="SUT416" s="2"/>
      <c r="SUU416" s="2"/>
      <c r="SUV416" s="2"/>
      <c r="SUW416" s="2"/>
      <c r="SUX416" s="2"/>
      <c r="SUY416" s="2"/>
      <c r="SUZ416" s="2"/>
      <c r="SVA416" s="2"/>
      <c r="SVB416" s="2"/>
      <c r="SVC416" s="2"/>
      <c r="SVD416" s="2"/>
      <c r="SVE416" s="2"/>
      <c r="SVF416" s="2"/>
      <c r="SVG416" s="2"/>
      <c r="SVH416" s="2"/>
      <c r="SVI416" s="2"/>
      <c r="SVJ416" s="2"/>
      <c r="SVK416" s="2"/>
      <c r="SVL416" s="2"/>
      <c r="SVM416" s="2"/>
      <c r="SVN416" s="2"/>
      <c r="SVO416" s="2"/>
      <c r="SVP416" s="2"/>
      <c r="SVQ416" s="2"/>
      <c r="SVR416" s="2"/>
      <c r="SVS416" s="2"/>
      <c r="SVT416" s="2"/>
      <c r="SVU416" s="2"/>
      <c r="SVV416" s="2"/>
      <c r="SVW416" s="2"/>
      <c r="SVX416" s="2"/>
      <c r="SVY416" s="2"/>
      <c r="SVZ416" s="2"/>
      <c r="SWA416" s="2"/>
      <c r="SWB416" s="2"/>
      <c r="SWC416" s="2"/>
      <c r="SWD416" s="2"/>
      <c r="SWE416" s="2"/>
      <c r="SWF416" s="2"/>
      <c r="SWG416" s="2"/>
      <c r="SWH416" s="2"/>
      <c r="SWI416" s="2"/>
      <c r="SWJ416" s="2"/>
      <c r="SWK416" s="2"/>
      <c r="SWL416" s="2"/>
      <c r="SWM416" s="2"/>
      <c r="SWN416" s="2"/>
      <c r="SWO416" s="2"/>
      <c r="SWP416" s="2"/>
      <c r="SWQ416" s="2"/>
      <c r="SWR416" s="2"/>
      <c r="SWS416" s="2"/>
      <c r="SWT416" s="2"/>
      <c r="SWU416" s="2"/>
      <c r="SWV416" s="2"/>
      <c r="SWW416" s="2"/>
      <c r="SWX416" s="2"/>
      <c r="SWY416" s="2"/>
      <c r="SWZ416" s="2"/>
      <c r="SXA416" s="2"/>
      <c r="SXB416" s="2"/>
      <c r="SXC416" s="2"/>
      <c r="SXD416" s="2"/>
      <c r="SXE416" s="2"/>
      <c r="SXF416" s="2"/>
      <c r="SXG416" s="2"/>
      <c r="SXH416" s="2"/>
      <c r="SXI416" s="2"/>
      <c r="SXJ416" s="2"/>
      <c r="SXK416" s="2"/>
      <c r="SXL416" s="2"/>
      <c r="SXM416" s="2"/>
      <c r="SXN416" s="2"/>
      <c r="SXO416" s="2"/>
      <c r="SXP416" s="2"/>
      <c r="SXQ416" s="2"/>
      <c r="SXR416" s="2"/>
      <c r="SXS416" s="2"/>
      <c r="SXT416" s="2"/>
      <c r="SXU416" s="2"/>
      <c r="SXV416" s="2"/>
      <c r="SXW416" s="2"/>
      <c r="SXX416" s="2"/>
      <c r="SXY416" s="2"/>
      <c r="SXZ416" s="2"/>
      <c r="SYA416" s="2"/>
      <c r="SYB416" s="2"/>
      <c r="SYC416" s="2"/>
      <c r="SYD416" s="2"/>
      <c r="SYE416" s="2"/>
      <c r="SYF416" s="2"/>
      <c r="SYG416" s="2"/>
      <c r="SYH416" s="2"/>
      <c r="SYI416" s="2"/>
      <c r="SYJ416" s="2"/>
      <c r="SYK416" s="2"/>
      <c r="SYL416" s="2"/>
      <c r="SYM416" s="2"/>
      <c r="SYN416" s="2"/>
      <c r="SYO416" s="2"/>
      <c r="SYP416" s="2"/>
      <c r="SYQ416" s="2"/>
      <c r="SYR416" s="2"/>
      <c r="SYS416" s="2"/>
      <c r="SYT416" s="2"/>
      <c r="SYU416" s="2"/>
      <c r="SYV416" s="2"/>
      <c r="SYW416" s="2"/>
      <c r="SYX416" s="2"/>
      <c r="SYY416" s="2"/>
      <c r="SYZ416" s="2"/>
      <c r="SZA416" s="2"/>
      <c r="SZB416" s="2"/>
      <c r="SZC416" s="2"/>
      <c r="SZD416" s="2"/>
      <c r="SZE416" s="2"/>
      <c r="SZF416" s="2"/>
      <c r="SZG416" s="2"/>
      <c r="SZH416" s="2"/>
      <c r="SZI416" s="2"/>
      <c r="SZJ416" s="2"/>
      <c r="SZK416" s="2"/>
      <c r="SZL416" s="2"/>
      <c r="SZM416" s="2"/>
      <c r="SZN416" s="2"/>
      <c r="SZO416" s="2"/>
      <c r="SZP416" s="2"/>
      <c r="SZQ416" s="2"/>
      <c r="SZR416" s="2"/>
      <c r="SZS416" s="2"/>
      <c r="SZT416" s="2"/>
      <c r="SZU416" s="2"/>
      <c r="SZV416" s="2"/>
      <c r="SZW416" s="2"/>
      <c r="SZX416" s="2"/>
      <c r="SZY416" s="2"/>
      <c r="SZZ416" s="2"/>
      <c r="TAA416" s="2"/>
      <c r="TAB416" s="2"/>
      <c r="TAC416" s="2"/>
      <c r="TAD416" s="2"/>
      <c r="TAE416" s="2"/>
      <c r="TAF416" s="2"/>
      <c r="TAG416" s="2"/>
      <c r="TAH416" s="2"/>
      <c r="TAI416" s="2"/>
      <c r="TAJ416" s="2"/>
      <c r="TAK416" s="2"/>
      <c r="TAL416" s="2"/>
      <c r="TAM416" s="2"/>
      <c r="TAN416" s="2"/>
      <c r="TAO416" s="2"/>
      <c r="TAP416" s="2"/>
      <c r="TAQ416" s="2"/>
      <c r="TAR416" s="2"/>
      <c r="TAS416" s="2"/>
      <c r="TAT416" s="2"/>
      <c r="TAU416" s="2"/>
      <c r="TAV416" s="2"/>
      <c r="TAW416" s="2"/>
      <c r="TAX416" s="2"/>
      <c r="TAY416" s="2"/>
      <c r="TAZ416" s="2"/>
      <c r="TBA416" s="2"/>
      <c r="TBB416" s="2"/>
      <c r="TBC416" s="2"/>
      <c r="TBD416" s="2"/>
      <c r="TBE416" s="2"/>
      <c r="TBF416" s="2"/>
      <c r="TBG416" s="2"/>
      <c r="TBH416" s="2"/>
      <c r="TBI416" s="2"/>
      <c r="TBJ416" s="2"/>
      <c r="TBK416" s="2"/>
      <c r="TBL416" s="2"/>
      <c r="TBM416" s="2"/>
      <c r="TBN416" s="2"/>
      <c r="TBO416" s="2"/>
      <c r="TBP416" s="2"/>
      <c r="TBQ416" s="2"/>
      <c r="TBR416" s="2"/>
      <c r="TBS416" s="2"/>
      <c r="TBT416" s="2"/>
      <c r="TBU416" s="2"/>
      <c r="TBV416" s="2"/>
      <c r="TBW416" s="2"/>
      <c r="TBX416" s="2"/>
      <c r="TBY416" s="2"/>
      <c r="TBZ416" s="2"/>
      <c r="TCA416" s="2"/>
      <c r="TCB416" s="2"/>
      <c r="TCC416" s="2"/>
      <c r="TCD416" s="2"/>
      <c r="TCE416" s="2"/>
      <c r="TCF416" s="2"/>
      <c r="TCG416" s="2"/>
      <c r="TCH416" s="2"/>
      <c r="TCI416" s="2"/>
      <c r="TCJ416" s="2"/>
      <c r="TCK416" s="2"/>
      <c r="TCL416" s="2"/>
      <c r="TCM416" s="2"/>
      <c r="TCN416" s="2"/>
      <c r="TCO416" s="2"/>
      <c r="TCP416" s="2"/>
      <c r="TCQ416" s="2"/>
      <c r="TCR416" s="2"/>
      <c r="TCS416" s="2"/>
      <c r="TCT416" s="2"/>
      <c r="TCU416" s="2"/>
      <c r="TCV416" s="2"/>
      <c r="TCW416" s="2"/>
      <c r="TCX416" s="2"/>
      <c r="TCY416" s="2"/>
      <c r="TCZ416" s="2"/>
      <c r="TDA416" s="2"/>
      <c r="TDB416" s="2"/>
      <c r="TDC416" s="2"/>
      <c r="TDD416" s="2"/>
      <c r="TDE416" s="2"/>
      <c r="TDF416" s="2"/>
      <c r="TDG416" s="2"/>
      <c r="TDH416" s="2"/>
      <c r="TDI416" s="2"/>
      <c r="TDJ416" s="2"/>
      <c r="TDK416" s="2"/>
      <c r="TDL416" s="2"/>
      <c r="TDM416" s="2"/>
      <c r="TDN416" s="2"/>
      <c r="TDO416" s="2"/>
      <c r="TDP416" s="2"/>
      <c r="TDQ416" s="2"/>
      <c r="TDR416" s="2"/>
      <c r="TDS416" s="2"/>
      <c r="TDT416" s="2"/>
      <c r="TDU416" s="2"/>
      <c r="TDV416" s="2"/>
      <c r="TDW416" s="2"/>
      <c r="TDX416" s="2"/>
      <c r="TDY416" s="2"/>
      <c r="TDZ416" s="2"/>
      <c r="TEA416" s="2"/>
      <c r="TEB416" s="2"/>
      <c r="TEC416" s="2"/>
      <c r="TED416" s="2"/>
      <c r="TEE416" s="2"/>
      <c r="TEF416" s="2"/>
      <c r="TEG416" s="2"/>
      <c r="TEH416" s="2"/>
      <c r="TEI416" s="2"/>
      <c r="TEJ416" s="2"/>
      <c r="TEK416" s="2"/>
      <c r="TEL416" s="2"/>
      <c r="TEM416" s="2"/>
      <c r="TEN416" s="2"/>
      <c r="TEO416" s="2"/>
      <c r="TEP416" s="2"/>
      <c r="TEQ416" s="2"/>
      <c r="TER416" s="2"/>
      <c r="TES416" s="2"/>
      <c r="TET416" s="2"/>
      <c r="TEU416" s="2"/>
      <c r="TEV416" s="2"/>
      <c r="TEW416" s="2"/>
      <c r="TEX416" s="2"/>
      <c r="TEY416" s="2"/>
      <c r="TEZ416" s="2"/>
      <c r="TFA416" s="2"/>
      <c r="TFB416" s="2"/>
      <c r="TFC416" s="2"/>
      <c r="TFD416" s="2"/>
      <c r="TFE416" s="2"/>
      <c r="TFF416" s="2"/>
      <c r="TFG416" s="2"/>
      <c r="TFH416" s="2"/>
      <c r="TFI416" s="2"/>
      <c r="TFJ416" s="2"/>
      <c r="TFK416" s="2"/>
      <c r="TFL416" s="2"/>
      <c r="TFM416" s="2"/>
      <c r="TFN416" s="2"/>
      <c r="TFO416" s="2"/>
      <c r="TFP416" s="2"/>
      <c r="TFQ416" s="2"/>
      <c r="TFR416" s="2"/>
      <c r="TFS416" s="2"/>
      <c r="TFT416" s="2"/>
      <c r="TFU416" s="2"/>
      <c r="TFV416" s="2"/>
      <c r="TFW416" s="2"/>
      <c r="TFX416" s="2"/>
      <c r="TFY416" s="2"/>
      <c r="TFZ416" s="2"/>
      <c r="TGA416" s="2"/>
      <c r="TGB416" s="2"/>
      <c r="TGC416" s="2"/>
      <c r="TGD416" s="2"/>
      <c r="TGE416" s="2"/>
      <c r="TGF416" s="2"/>
      <c r="TGG416" s="2"/>
      <c r="TGH416" s="2"/>
      <c r="TGI416" s="2"/>
      <c r="TGJ416" s="2"/>
      <c r="TGK416" s="2"/>
      <c r="TGL416" s="2"/>
      <c r="TGM416" s="2"/>
      <c r="TGN416" s="2"/>
      <c r="TGO416" s="2"/>
      <c r="TGP416" s="2"/>
      <c r="TGQ416" s="2"/>
      <c r="TGR416" s="2"/>
      <c r="TGS416" s="2"/>
      <c r="TGT416" s="2"/>
      <c r="TGU416" s="2"/>
      <c r="TGV416" s="2"/>
      <c r="TGW416" s="2"/>
      <c r="TGX416" s="2"/>
      <c r="TGY416" s="2"/>
      <c r="TGZ416" s="2"/>
      <c r="THA416" s="2"/>
      <c r="THB416" s="2"/>
      <c r="THC416" s="2"/>
      <c r="THD416" s="2"/>
      <c r="THE416" s="2"/>
      <c r="THF416" s="2"/>
      <c r="THG416" s="2"/>
      <c r="THH416" s="2"/>
      <c r="THI416" s="2"/>
      <c r="THJ416" s="2"/>
      <c r="THK416" s="2"/>
      <c r="THL416" s="2"/>
      <c r="THM416" s="2"/>
      <c r="THN416" s="2"/>
      <c r="THO416" s="2"/>
      <c r="THP416" s="2"/>
      <c r="THQ416" s="2"/>
      <c r="THR416" s="2"/>
      <c r="THS416" s="2"/>
      <c r="THT416" s="2"/>
      <c r="THU416" s="2"/>
      <c r="THV416" s="2"/>
      <c r="THW416" s="2"/>
      <c r="THX416" s="2"/>
      <c r="THY416" s="2"/>
      <c r="THZ416" s="2"/>
      <c r="TIA416" s="2"/>
      <c r="TIB416" s="2"/>
      <c r="TIC416" s="2"/>
      <c r="TID416" s="2"/>
      <c r="TIE416" s="2"/>
      <c r="TIF416" s="2"/>
      <c r="TIG416" s="2"/>
      <c r="TIH416" s="2"/>
      <c r="TII416" s="2"/>
      <c r="TIJ416" s="2"/>
      <c r="TIK416" s="2"/>
      <c r="TIL416" s="2"/>
      <c r="TIM416" s="2"/>
      <c r="TIN416" s="2"/>
      <c r="TIO416" s="2"/>
      <c r="TIP416" s="2"/>
      <c r="TIQ416" s="2"/>
      <c r="TIR416" s="2"/>
      <c r="TIS416" s="2"/>
      <c r="TIT416" s="2"/>
      <c r="TIU416" s="2"/>
      <c r="TIV416" s="2"/>
      <c r="TIW416" s="2"/>
      <c r="TIX416" s="2"/>
      <c r="TIY416" s="2"/>
      <c r="TIZ416" s="2"/>
      <c r="TJA416" s="2"/>
      <c r="TJB416" s="2"/>
      <c r="TJC416" s="2"/>
      <c r="TJD416" s="2"/>
      <c r="TJE416" s="2"/>
      <c r="TJF416" s="2"/>
      <c r="TJG416" s="2"/>
      <c r="TJH416" s="2"/>
      <c r="TJI416" s="2"/>
      <c r="TJJ416" s="2"/>
      <c r="TJK416" s="2"/>
      <c r="TJL416" s="2"/>
      <c r="TJM416" s="2"/>
      <c r="TJN416" s="2"/>
      <c r="TJO416" s="2"/>
      <c r="TJP416" s="2"/>
      <c r="TJQ416" s="2"/>
      <c r="TJR416" s="2"/>
      <c r="TJS416" s="2"/>
      <c r="TJT416" s="2"/>
      <c r="TJU416" s="2"/>
      <c r="TJV416" s="2"/>
      <c r="TJW416" s="2"/>
      <c r="TJX416" s="2"/>
      <c r="TJY416" s="2"/>
      <c r="TJZ416" s="2"/>
      <c r="TKA416" s="2"/>
      <c r="TKB416" s="2"/>
      <c r="TKC416" s="2"/>
      <c r="TKD416" s="2"/>
      <c r="TKE416" s="2"/>
      <c r="TKF416" s="2"/>
      <c r="TKG416" s="2"/>
      <c r="TKH416" s="2"/>
      <c r="TKI416" s="2"/>
      <c r="TKJ416" s="2"/>
      <c r="TKK416" s="2"/>
      <c r="TKL416" s="2"/>
      <c r="TKM416" s="2"/>
      <c r="TKN416" s="2"/>
      <c r="TKO416" s="2"/>
      <c r="TKP416" s="2"/>
      <c r="TKQ416" s="2"/>
      <c r="TKR416" s="2"/>
      <c r="TKS416" s="2"/>
      <c r="TKT416" s="2"/>
      <c r="TKU416" s="2"/>
      <c r="TKV416" s="2"/>
      <c r="TKW416" s="2"/>
      <c r="TKX416" s="2"/>
      <c r="TKY416" s="2"/>
      <c r="TKZ416" s="2"/>
      <c r="TLA416" s="2"/>
      <c r="TLB416" s="2"/>
      <c r="TLC416" s="2"/>
      <c r="TLD416" s="2"/>
      <c r="TLE416" s="2"/>
      <c r="TLF416" s="2"/>
      <c r="TLG416" s="2"/>
      <c r="TLH416" s="2"/>
      <c r="TLI416" s="2"/>
      <c r="TLJ416" s="2"/>
      <c r="TLK416" s="2"/>
      <c r="TLL416" s="2"/>
      <c r="TLM416" s="2"/>
      <c r="TLN416" s="2"/>
      <c r="TLO416" s="2"/>
      <c r="TLP416" s="2"/>
      <c r="TLQ416" s="2"/>
      <c r="TLR416" s="2"/>
      <c r="TLS416" s="2"/>
      <c r="TLT416" s="2"/>
      <c r="TLU416" s="2"/>
      <c r="TLV416" s="2"/>
      <c r="TLW416" s="2"/>
      <c r="TLX416" s="2"/>
      <c r="TLY416" s="2"/>
      <c r="TLZ416" s="2"/>
      <c r="TMA416" s="2"/>
      <c r="TMB416" s="2"/>
      <c r="TMC416" s="2"/>
      <c r="TMD416" s="2"/>
      <c r="TME416" s="2"/>
      <c r="TMF416" s="2"/>
      <c r="TMG416" s="2"/>
      <c r="TMH416" s="2"/>
      <c r="TMI416" s="2"/>
      <c r="TMJ416" s="2"/>
      <c r="TMK416" s="2"/>
      <c r="TML416" s="2"/>
      <c r="TMM416" s="2"/>
      <c r="TMN416" s="2"/>
      <c r="TMO416" s="2"/>
      <c r="TMP416" s="2"/>
      <c r="TMQ416" s="2"/>
      <c r="TMR416" s="2"/>
      <c r="TMS416" s="2"/>
      <c r="TMT416" s="2"/>
      <c r="TMU416" s="2"/>
      <c r="TMV416" s="2"/>
      <c r="TMW416" s="2"/>
      <c r="TMX416" s="2"/>
      <c r="TMY416" s="2"/>
      <c r="TMZ416" s="2"/>
      <c r="TNA416" s="2"/>
      <c r="TNB416" s="2"/>
      <c r="TNC416" s="2"/>
      <c r="TND416" s="2"/>
      <c r="TNE416" s="2"/>
      <c r="TNF416" s="2"/>
      <c r="TNG416" s="2"/>
      <c r="TNH416" s="2"/>
      <c r="TNI416" s="2"/>
      <c r="TNJ416" s="2"/>
      <c r="TNK416" s="2"/>
      <c r="TNL416" s="2"/>
      <c r="TNM416" s="2"/>
      <c r="TNN416" s="2"/>
      <c r="TNO416" s="2"/>
      <c r="TNP416" s="2"/>
      <c r="TNQ416" s="2"/>
      <c r="TNR416" s="2"/>
      <c r="TNS416" s="2"/>
      <c r="TNT416" s="2"/>
      <c r="TNU416" s="2"/>
      <c r="TNV416" s="2"/>
      <c r="TNW416" s="2"/>
      <c r="TNX416" s="2"/>
      <c r="TNY416" s="2"/>
      <c r="TNZ416" s="2"/>
      <c r="TOA416" s="2"/>
      <c r="TOB416" s="2"/>
      <c r="TOC416" s="2"/>
      <c r="TOD416" s="2"/>
      <c r="TOE416" s="2"/>
      <c r="TOF416" s="2"/>
      <c r="TOG416" s="2"/>
      <c r="TOH416" s="2"/>
      <c r="TOI416" s="2"/>
      <c r="TOJ416" s="2"/>
      <c r="TOK416" s="2"/>
      <c r="TOL416" s="2"/>
      <c r="TOM416" s="2"/>
      <c r="TON416" s="2"/>
      <c r="TOO416" s="2"/>
      <c r="TOP416" s="2"/>
      <c r="TOQ416" s="2"/>
      <c r="TOR416" s="2"/>
      <c r="TOS416" s="2"/>
      <c r="TOT416" s="2"/>
      <c r="TOU416" s="2"/>
      <c r="TOV416" s="2"/>
      <c r="TOW416" s="2"/>
      <c r="TOX416" s="2"/>
      <c r="TOY416" s="2"/>
      <c r="TOZ416" s="2"/>
      <c r="TPA416" s="2"/>
      <c r="TPB416" s="2"/>
      <c r="TPC416" s="2"/>
      <c r="TPD416" s="2"/>
      <c r="TPE416" s="2"/>
      <c r="TPF416" s="2"/>
      <c r="TPG416" s="2"/>
      <c r="TPH416" s="2"/>
      <c r="TPI416" s="2"/>
      <c r="TPJ416" s="2"/>
      <c r="TPK416" s="2"/>
      <c r="TPL416" s="2"/>
      <c r="TPM416" s="2"/>
      <c r="TPN416" s="2"/>
      <c r="TPO416" s="2"/>
      <c r="TPP416" s="2"/>
      <c r="TPQ416" s="2"/>
      <c r="TPR416" s="2"/>
      <c r="TPS416" s="2"/>
      <c r="TPT416" s="2"/>
      <c r="TPU416" s="2"/>
      <c r="TPV416" s="2"/>
      <c r="TPW416" s="2"/>
      <c r="TPX416" s="2"/>
      <c r="TPY416" s="2"/>
      <c r="TPZ416" s="2"/>
      <c r="TQA416" s="2"/>
      <c r="TQB416" s="2"/>
      <c r="TQC416" s="2"/>
      <c r="TQD416" s="2"/>
      <c r="TQE416" s="2"/>
      <c r="TQF416" s="2"/>
      <c r="TQG416" s="2"/>
      <c r="TQH416" s="2"/>
      <c r="TQI416" s="2"/>
      <c r="TQJ416" s="2"/>
      <c r="TQK416" s="2"/>
      <c r="TQL416" s="2"/>
      <c r="TQM416" s="2"/>
      <c r="TQN416" s="2"/>
      <c r="TQO416" s="2"/>
      <c r="TQP416" s="2"/>
      <c r="TQQ416" s="2"/>
      <c r="TQR416" s="2"/>
      <c r="TQS416" s="2"/>
      <c r="TQT416" s="2"/>
      <c r="TQU416" s="2"/>
      <c r="TQV416" s="2"/>
      <c r="TQW416" s="2"/>
      <c r="TQX416" s="2"/>
      <c r="TQY416" s="2"/>
      <c r="TQZ416" s="2"/>
      <c r="TRA416" s="2"/>
      <c r="TRB416" s="2"/>
      <c r="TRC416" s="2"/>
      <c r="TRD416" s="2"/>
      <c r="TRE416" s="2"/>
      <c r="TRF416" s="2"/>
      <c r="TRG416" s="2"/>
      <c r="TRH416" s="2"/>
      <c r="TRI416" s="2"/>
      <c r="TRJ416" s="2"/>
      <c r="TRK416" s="2"/>
      <c r="TRL416" s="2"/>
      <c r="TRM416" s="2"/>
      <c r="TRN416" s="2"/>
      <c r="TRO416" s="2"/>
      <c r="TRP416" s="2"/>
      <c r="TRQ416" s="2"/>
      <c r="TRR416" s="2"/>
      <c r="TRS416" s="2"/>
      <c r="TRT416" s="2"/>
      <c r="TRU416" s="2"/>
      <c r="TRV416" s="2"/>
      <c r="TRW416" s="2"/>
      <c r="TRX416" s="2"/>
      <c r="TRY416" s="2"/>
      <c r="TRZ416" s="2"/>
      <c r="TSA416" s="2"/>
      <c r="TSB416" s="2"/>
      <c r="TSC416" s="2"/>
      <c r="TSD416" s="2"/>
      <c r="TSE416" s="2"/>
      <c r="TSF416" s="2"/>
      <c r="TSG416" s="2"/>
      <c r="TSH416" s="2"/>
      <c r="TSI416" s="2"/>
      <c r="TSJ416" s="2"/>
      <c r="TSK416" s="2"/>
      <c r="TSL416" s="2"/>
      <c r="TSM416" s="2"/>
      <c r="TSN416" s="2"/>
      <c r="TSO416" s="2"/>
      <c r="TSP416" s="2"/>
      <c r="TSQ416" s="2"/>
      <c r="TSR416" s="2"/>
      <c r="TSS416" s="2"/>
      <c r="TST416" s="2"/>
      <c r="TSU416" s="2"/>
      <c r="TSV416" s="2"/>
      <c r="TSW416" s="2"/>
      <c r="TSX416" s="2"/>
      <c r="TSY416" s="2"/>
      <c r="TSZ416" s="2"/>
      <c r="TTA416" s="2"/>
      <c r="TTB416" s="2"/>
      <c r="TTC416" s="2"/>
      <c r="TTD416" s="2"/>
      <c r="TTE416" s="2"/>
      <c r="TTF416" s="2"/>
      <c r="TTG416" s="2"/>
      <c r="TTH416" s="2"/>
      <c r="TTI416" s="2"/>
      <c r="TTJ416" s="2"/>
      <c r="TTK416" s="2"/>
      <c r="TTL416" s="2"/>
      <c r="TTM416" s="2"/>
      <c r="TTN416" s="2"/>
      <c r="TTO416" s="2"/>
      <c r="TTP416" s="2"/>
      <c r="TTQ416" s="2"/>
      <c r="TTR416" s="2"/>
      <c r="TTS416" s="2"/>
      <c r="TTT416" s="2"/>
      <c r="TTU416" s="2"/>
      <c r="TTV416" s="2"/>
      <c r="TTW416" s="2"/>
      <c r="TTX416" s="2"/>
      <c r="TTY416" s="2"/>
      <c r="TTZ416" s="2"/>
      <c r="TUA416" s="2"/>
      <c r="TUB416" s="2"/>
      <c r="TUC416" s="2"/>
      <c r="TUD416" s="2"/>
      <c r="TUE416" s="2"/>
      <c r="TUF416" s="2"/>
      <c r="TUG416" s="2"/>
      <c r="TUH416" s="2"/>
      <c r="TUI416" s="2"/>
      <c r="TUJ416" s="2"/>
      <c r="TUK416" s="2"/>
      <c r="TUL416" s="2"/>
      <c r="TUM416" s="2"/>
      <c r="TUN416" s="2"/>
      <c r="TUO416" s="2"/>
      <c r="TUP416" s="2"/>
      <c r="TUQ416" s="2"/>
      <c r="TUR416" s="2"/>
      <c r="TUS416" s="2"/>
      <c r="TUT416" s="2"/>
      <c r="TUU416" s="2"/>
      <c r="TUV416" s="2"/>
      <c r="TUW416" s="2"/>
      <c r="TUX416" s="2"/>
      <c r="TUY416" s="2"/>
      <c r="TUZ416" s="2"/>
      <c r="TVA416" s="2"/>
      <c r="TVB416" s="2"/>
      <c r="TVC416" s="2"/>
      <c r="TVD416" s="2"/>
      <c r="TVE416" s="2"/>
      <c r="TVF416" s="2"/>
      <c r="TVG416" s="2"/>
      <c r="TVH416" s="2"/>
      <c r="TVI416" s="2"/>
      <c r="TVJ416" s="2"/>
      <c r="TVK416" s="2"/>
      <c r="TVL416" s="2"/>
      <c r="TVM416" s="2"/>
      <c r="TVN416" s="2"/>
      <c r="TVO416" s="2"/>
      <c r="TVP416" s="2"/>
      <c r="TVQ416" s="2"/>
      <c r="TVR416" s="2"/>
      <c r="TVS416" s="2"/>
      <c r="TVT416" s="2"/>
      <c r="TVU416" s="2"/>
      <c r="TVV416" s="2"/>
      <c r="TVW416" s="2"/>
      <c r="TVX416" s="2"/>
      <c r="TVY416" s="2"/>
      <c r="TVZ416" s="2"/>
      <c r="TWA416" s="2"/>
      <c r="TWB416" s="2"/>
      <c r="TWC416" s="2"/>
      <c r="TWD416" s="2"/>
      <c r="TWE416" s="2"/>
      <c r="TWF416" s="2"/>
      <c r="TWG416" s="2"/>
      <c r="TWH416" s="2"/>
      <c r="TWI416" s="2"/>
      <c r="TWJ416" s="2"/>
      <c r="TWK416" s="2"/>
      <c r="TWL416" s="2"/>
      <c r="TWM416" s="2"/>
      <c r="TWN416" s="2"/>
      <c r="TWO416" s="2"/>
      <c r="TWP416" s="2"/>
      <c r="TWQ416" s="2"/>
      <c r="TWR416" s="2"/>
      <c r="TWS416" s="2"/>
      <c r="TWT416" s="2"/>
      <c r="TWU416" s="2"/>
      <c r="TWV416" s="2"/>
      <c r="TWW416" s="2"/>
      <c r="TWX416" s="2"/>
      <c r="TWY416" s="2"/>
      <c r="TWZ416" s="2"/>
      <c r="TXA416" s="2"/>
      <c r="TXB416" s="2"/>
      <c r="TXC416" s="2"/>
      <c r="TXD416" s="2"/>
      <c r="TXE416" s="2"/>
      <c r="TXF416" s="2"/>
      <c r="TXG416" s="2"/>
      <c r="TXH416" s="2"/>
      <c r="TXI416" s="2"/>
      <c r="TXJ416" s="2"/>
      <c r="TXK416" s="2"/>
      <c r="TXL416" s="2"/>
      <c r="TXM416" s="2"/>
      <c r="TXN416" s="2"/>
      <c r="TXO416" s="2"/>
      <c r="TXP416" s="2"/>
      <c r="TXQ416" s="2"/>
      <c r="TXR416" s="2"/>
      <c r="TXS416" s="2"/>
      <c r="TXT416" s="2"/>
      <c r="TXU416" s="2"/>
      <c r="TXV416" s="2"/>
      <c r="TXW416" s="2"/>
      <c r="TXX416" s="2"/>
      <c r="TXY416" s="2"/>
      <c r="TXZ416" s="2"/>
      <c r="TYA416" s="2"/>
      <c r="TYB416" s="2"/>
      <c r="TYC416" s="2"/>
      <c r="TYD416" s="2"/>
      <c r="TYE416" s="2"/>
      <c r="TYF416" s="2"/>
      <c r="TYG416" s="2"/>
      <c r="TYH416" s="2"/>
      <c r="TYI416" s="2"/>
      <c r="TYJ416" s="2"/>
      <c r="TYK416" s="2"/>
      <c r="TYL416" s="2"/>
      <c r="TYM416" s="2"/>
      <c r="TYN416" s="2"/>
      <c r="TYO416" s="2"/>
      <c r="TYP416" s="2"/>
      <c r="TYQ416" s="2"/>
      <c r="TYR416" s="2"/>
      <c r="TYS416" s="2"/>
      <c r="TYT416" s="2"/>
      <c r="TYU416" s="2"/>
      <c r="TYV416" s="2"/>
      <c r="TYW416" s="2"/>
      <c r="TYX416" s="2"/>
      <c r="TYY416" s="2"/>
      <c r="TYZ416" s="2"/>
      <c r="TZA416" s="2"/>
      <c r="TZB416" s="2"/>
      <c r="TZC416" s="2"/>
      <c r="TZD416" s="2"/>
      <c r="TZE416" s="2"/>
      <c r="TZF416" s="2"/>
      <c r="TZG416" s="2"/>
      <c r="TZH416" s="2"/>
      <c r="TZI416" s="2"/>
      <c r="TZJ416" s="2"/>
      <c r="TZK416" s="2"/>
      <c r="TZL416" s="2"/>
      <c r="TZM416" s="2"/>
      <c r="TZN416" s="2"/>
      <c r="TZO416" s="2"/>
      <c r="TZP416" s="2"/>
      <c r="TZQ416" s="2"/>
      <c r="TZR416" s="2"/>
      <c r="TZS416" s="2"/>
      <c r="TZT416" s="2"/>
      <c r="TZU416" s="2"/>
      <c r="TZV416" s="2"/>
      <c r="TZW416" s="2"/>
      <c r="TZX416" s="2"/>
      <c r="TZY416" s="2"/>
      <c r="TZZ416" s="2"/>
      <c r="UAA416" s="2"/>
      <c r="UAB416" s="2"/>
      <c r="UAC416" s="2"/>
      <c r="UAD416" s="2"/>
      <c r="UAE416" s="2"/>
      <c r="UAF416" s="2"/>
      <c r="UAG416" s="2"/>
      <c r="UAH416" s="2"/>
      <c r="UAI416" s="2"/>
      <c r="UAJ416" s="2"/>
      <c r="UAK416" s="2"/>
      <c r="UAL416" s="2"/>
      <c r="UAM416" s="2"/>
      <c r="UAN416" s="2"/>
      <c r="UAO416" s="2"/>
      <c r="UAP416" s="2"/>
      <c r="UAQ416" s="2"/>
      <c r="UAR416" s="2"/>
      <c r="UAS416" s="2"/>
      <c r="UAT416" s="2"/>
      <c r="UAU416" s="2"/>
      <c r="UAV416" s="2"/>
      <c r="UAW416" s="2"/>
      <c r="UAX416" s="2"/>
      <c r="UAY416" s="2"/>
      <c r="UAZ416" s="2"/>
      <c r="UBA416" s="2"/>
      <c r="UBB416" s="2"/>
      <c r="UBC416" s="2"/>
      <c r="UBD416" s="2"/>
      <c r="UBE416" s="2"/>
      <c r="UBF416" s="2"/>
      <c r="UBG416" s="2"/>
      <c r="UBH416" s="2"/>
      <c r="UBI416" s="2"/>
      <c r="UBJ416" s="2"/>
      <c r="UBK416" s="2"/>
      <c r="UBL416" s="2"/>
      <c r="UBM416" s="2"/>
      <c r="UBN416" s="2"/>
      <c r="UBO416" s="2"/>
      <c r="UBP416" s="2"/>
      <c r="UBQ416" s="2"/>
      <c r="UBR416" s="2"/>
      <c r="UBS416" s="2"/>
      <c r="UBT416" s="2"/>
      <c r="UBU416" s="2"/>
      <c r="UBV416" s="2"/>
      <c r="UBW416" s="2"/>
      <c r="UBX416" s="2"/>
      <c r="UBY416" s="2"/>
      <c r="UBZ416" s="2"/>
      <c r="UCA416" s="2"/>
      <c r="UCB416" s="2"/>
      <c r="UCC416" s="2"/>
      <c r="UCD416" s="2"/>
      <c r="UCE416" s="2"/>
      <c r="UCF416" s="2"/>
      <c r="UCG416" s="2"/>
      <c r="UCH416" s="2"/>
      <c r="UCI416" s="2"/>
      <c r="UCJ416" s="2"/>
      <c r="UCK416" s="2"/>
      <c r="UCL416" s="2"/>
      <c r="UCM416" s="2"/>
      <c r="UCN416" s="2"/>
      <c r="UCO416" s="2"/>
      <c r="UCP416" s="2"/>
      <c r="UCQ416" s="2"/>
      <c r="UCR416" s="2"/>
      <c r="UCS416" s="2"/>
      <c r="UCT416" s="2"/>
      <c r="UCU416" s="2"/>
      <c r="UCV416" s="2"/>
      <c r="UCW416" s="2"/>
      <c r="UCX416" s="2"/>
      <c r="UCY416" s="2"/>
      <c r="UCZ416" s="2"/>
      <c r="UDA416" s="2"/>
      <c r="UDB416" s="2"/>
      <c r="UDC416" s="2"/>
      <c r="UDD416" s="2"/>
      <c r="UDE416" s="2"/>
      <c r="UDF416" s="2"/>
      <c r="UDG416" s="2"/>
      <c r="UDH416" s="2"/>
      <c r="UDI416" s="2"/>
      <c r="UDJ416" s="2"/>
      <c r="UDK416" s="2"/>
      <c r="UDL416" s="2"/>
      <c r="UDM416" s="2"/>
      <c r="UDN416" s="2"/>
      <c r="UDO416" s="2"/>
      <c r="UDP416" s="2"/>
      <c r="UDQ416" s="2"/>
      <c r="UDR416" s="2"/>
      <c r="UDS416" s="2"/>
      <c r="UDT416" s="2"/>
      <c r="UDU416" s="2"/>
      <c r="UDV416" s="2"/>
      <c r="UDW416" s="2"/>
      <c r="UDX416" s="2"/>
      <c r="UDY416" s="2"/>
      <c r="UDZ416" s="2"/>
      <c r="UEA416" s="2"/>
      <c r="UEB416" s="2"/>
      <c r="UEC416" s="2"/>
      <c r="UED416" s="2"/>
      <c r="UEE416" s="2"/>
      <c r="UEF416" s="2"/>
      <c r="UEG416" s="2"/>
      <c r="UEH416" s="2"/>
      <c r="UEI416" s="2"/>
      <c r="UEJ416" s="2"/>
      <c r="UEK416" s="2"/>
      <c r="UEL416" s="2"/>
      <c r="UEM416" s="2"/>
      <c r="UEN416" s="2"/>
      <c r="UEO416" s="2"/>
      <c r="UEP416" s="2"/>
      <c r="UEQ416" s="2"/>
      <c r="UER416" s="2"/>
      <c r="UES416" s="2"/>
      <c r="UET416" s="2"/>
      <c r="UEU416" s="2"/>
      <c r="UEV416" s="2"/>
      <c r="UEW416" s="2"/>
      <c r="UEX416" s="2"/>
      <c r="UEY416" s="2"/>
      <c r="UEZ416" s="2"/>
      <c r="UFA416" s="2"/>
      <c r="UFB416" s="2"/>
      <c r="UFC416" s="2"/>
      <c r="UFD416" s="2"/>
      <c r="UFE416" s="2"/>
      <c r="UFF416" s="2"/>
      <c r="UFG416" s="2"/>
      <c r="UFH416" s="2"/>
      <c r="UFI416" s="2"/>
      <c r="UFJ416" s="2"/>
      <c r="UFK416" s="2"/>
      <c r="UFL416" s="2"/>
      <c r="UFM416" s="2"/>
      <c r="UFN416" s="2"/>
      <c r="UFO416" s="2"/>
      <c r="UFP416" s="2"/>
      <c r="UFQ416" s="2"/>
      <c r="UFR416" s="2"/>
      <c r="UFS416" s="2"/>
      <c r="UFT416" s="2"/>
      <c r="UFU416" s="2"/>
      <c r="UFV416" s="2"/>
      <c r="UFW416" s="2"/>
      <c r="UFX416" s="2"/>
      <c r="UFY416" s="2"/>
      <c r="UFZ416" s="2"/>
      <c r="UGA416" s="2"/>
      <c r="UGB416" s="2"/>
      <c r="UGC416" s="2"/>
      <c r="UGD416" s="2"/>
      <c r="UGE416" s="2"/>
      <c r="UGF416" s="2"/>
      <c r="UGG416" s="2"/>
      <c r="UGH416" s="2"/>
      <c r="UGI416" s="2"/>
      <c r="UGJ416" s="2"/>
      <c r="UGK416" s="2"/>
      <c r="UGL416" s="2"/>
      <c r="UGM416" s="2"/>
      <c r="UGN416" s="2"/>
      <c r="UGO416" s="2"/>
      <c r="UGP416" s="2"/>
      <c r="UGQ416" s="2"/>
      <c r="UGR416" s="2"/>
      <c r="UGS416" s="2"/>
      <c r="UGT416" s="2"/>
      <c r="UGU416" s="2"/>
      <c r="UGV416" s="2"/>
      <c r="UGW416" s="2"/>
      <c r="UGX416" s="2"/>
      <c r="UGY416" s="2"/>
      <c r="UGZ416" s="2"/>
      <c r="UHA416" s="2"/>
      <c r="UHB416" s="2"/>
      <c r="UHC416" s="2"/>
      <c r="UHD416" s="2"/>
      <c r="UHE416" s="2"/>
      <c r="UHF416" s="2"/>
      <c r="UHG416" s="2"/>
      <c r="UHH416" s="2"/>
      <c r="UHI416" s="2"/>
      <c r="UHJ416" s="2"/>
      <c r="UHK416" s="2"/>
      <c r="UHL416" s="2"/>
      <c r="UHM416" s="2"/>
      <c r="UHN416" s="2"/>
      <c r="UHO416" s="2"/>
      <c r="UHP416" s="2"/>
      <c r="UHQ416" s="2"/>
      <c r="UHR416" s="2"/>
      <c r="UHS416" s="2"/>
      <c r="UHT416" s="2"/>
      <c r="UHU416" s="2"/>
      <c r="UHV416" s="2"/>
      <c r="UHW416" s="2"/>
      <c r="UHX416" s="2"/>
      <c r="UHY416" s="2"/>
      <c r="UHZ416" s="2"/>
      <c r="UIA416" s="2"/>
      <c r="UIB416" s="2"/>
      <c r="UIC416" s="2"/>
      <c r="UID416" s="2"/>
      <c r="UIE416" s="2"/>
      <c r="UIF416" s="2"/>
      <c r="UIG416" s="2"/>
      <c r="UIH416" s="2"/>
      <c r="UII416" s="2"/>
      <c r="UIJ416" s="2"/>
      <c r="UIK416" s="2"/>
      <c r="UIL416" s="2"/>
      <c r="UIM416" s="2"/>
      <c r="UIN416" s="2"/>
      <c r="UIO416" s="2"/>
      <c r="UIP416" s="2"/>
      <c r="UIQ416" s="2"/>
      <c r="UIR416" s="2"/>
      <c r="UIS416" s="2"/>
      <c r="UIT416" s="2"/>
      <c r="UIU416" s="2"/>
      <c r="UIV416" s="2"/>
      <c r="UIW416" s="2"/>
      <c r="UIX416" s="2"/>
      <c r="UIY416" s="2"/>
      <c r="UIZ416" s="2"/>
      <c r="UJA416" s="2"/>
      <c r="UJB416" s="2"/>
      <c r="UJC416" s="2"/>
      <c r="UJD416" s="2"/>
      <c r="UJE416" s="2"/>
      <c r="UJF416" s="2"/>
      <c r="UJG416" s="2"/>
      <c r="UJH416" s="2"/>
      <c r="UJI416" s="2"/>
      <c r="UJJ416" s="2"/>
      <c r="UJK416" s="2"/>
      <c r="UJL416" s="2"/>
      <c r="UJM416" s="2"/>
      <c r="UJN416" s="2"/>
      <c r="UJO416" s="2"/>
      <c r="UJP416" s="2"/>
      <c r="UJQ416" s="2"/>
      <c r="UJR416" s="2"/>
      <c r="UJS416" s="2"/>
      <c r="UJT416" s="2"/>
      <c r="UJU416" s="2"/>
      <c r="UJV416" s="2"/>
      <c r="UJW416" s="2"/>
      <c r="UJX416" s="2"/>
      <c r="UJY416" s="2"/>
      <c r="UJZ416" s="2"/>
      <c r="UKA416" s="2"/>
      <c r="UKB416" s="2"/>
      <c r="UKC416" s="2"/>
      <c r="UKD416" s="2"/>
      <c r="UKE416" s="2"/>
      <c r="UKF416" s="2"/>
      <c r="UKG416" s="2"/>
      <c r="UKH416" s="2"/>
      <c r="UKI416" s="2"/>
      <c r="UKJ416" s="2"/>
      <c r="UKK416" s="2"/>
      <c r="UKL416" s="2"/>
      <c r="UKM416" s="2"/>
      <c r="UKN416" s="2"/>
      <c r="UKO416" s="2"/>
      <c r="UKP416" s="2"/>
      <c r="UKQ416" s="2"/>
      <c r="UKR416" s="2"/>
      <c r="UKS416" s="2"/>
      <c r="UKT416" s="2"/>
      <c r="UKU416" s="2"/>
      <c r="UKV416" s="2"/>
      <c r="UKW416" s="2"/>
      <c r="UKX416" s="2"/>
      <c r="UKY416" s="2"/>
      <c r="UKZ416" s="2"/>
      <c r="ULA416" s="2"/>
      <c r="ULB416" s="2"/>
      <c r="ULC416" s="2"/>
      <c r="ULD416" s="2"/>
      <c r="ULE416" s="2"/>
      <c r="ULF416" s="2"/>
      <c r="ULG416" s="2"/>
      <c r="ULH416" s="2"/>
      <c r="ULI416" s="2"/>
      <c r="ULJ416" s="2"/>
      <c r="ULK416" s="2"/>
      <c r="ULL416" s="2"/>
      <c r="ULM416" s="2"/>
      <c r="ULN416" s="2"/>
      <c r="ULO416" s="2"/>
      <c r="ULP416" s="2"/>
      <c r="ULQ416" s="2"/>
      <c r="ULR416" s="2"/>
      <c r="ULS416" s="2"/>
      <c r="ULT416" s="2"/>
      <c r="ULU416" s="2"/>
      <c r="ULV416" s="2"/>
      <c r="ULW416" s="2"/>
      <c r="ULX416" s="2"/>
      <c r="ULY416" s="2"/>
      <c r="ULZ416" s="2"/>
      <c r="UMA416" s="2"/>
      <c r="UMB416" s="2"/>
      <c r="UMC416" s="2"/>
      <c r="UMD416" s="2"/>
      <c r="UME416" s="2"/>
      <c r="UMF416" s="2"/>
      <c r="UMG416" s="2"/>
      <c r="UMH416" s="2"/>
      <c r="UMI416" s="2"/>
      <c r="UMJ416" s="2"/>
      <c r="UMK416" s="2"/>
      <c r="UML416" s="2"/>
      <c r="UMM416" s="2"/>
      <c r="UMN416" s="2"/>
      <c r="UMO416" s="2"/>
      <c r="UMP416" s="2"/>
      <c r="UMQ416" s="2"/>
      <c r="UMR416" s="2"/>
      <c r="UMS416" s="2"/>
      <c r="UMT416" s="2"/>
      <c r="UMU416" s="2"/>
      <c r="UMV416" s="2"/>
      <c r="UMW416" s="2"/>
      <c r="UMX416" s="2"/>
      <c r="UMY416" s="2"/>
      <c r="UMZ416" s="2"/>
      <c r="UNA416" s="2"/>
      <c r="UNB416" s="2"/>
      <c r="UNC416" s="2"/>
      <c r="UND416" s="2"/>
      <c r="UNE416" s="2"/>
      <c r="UNF416" s="2"/>
      <c r="UNG416" s="2"/>
      <c r="UNH416" s="2"/>
      <c r="UNI416" s="2"/>
      <c r="UNJ416" s="2"/>
      <c r="UNK416" s="2"/>
      <c r="UNL416" s="2"/>
      <c r="UNM416" s="2"/>
      <c r="UNN416" s="2"/>
      <c r="UNO416" s="2"/>
      <c r="UNP416" s="2"/>
      <c r="UNQ416" s="2"/>
      <c r="UNR416" s="2"/>
      <c r="UNS416" s="2"/>
      <c r="UNT416" s="2"/>
      <c r="UNU416" s="2"/>
      <c r="UNV416" s="2"/>
      <c r="UNW416" s="2"/>
      <c r="UNX416" s="2"/>
      <c r="UNY416" s="2"/>
      <c r="UNZ416" s="2"/>
      <c r="UOA416" s="2"/>
      <c r="UOB416" s="2"/>
      <c r="UOC416" s="2"/>
      <c r="UOD416" s="2"/>
      <c r="UOE416" s="2"/>
      <c r="UOF416" s="2"/>
      <c r="UOG416" s="2"/>
      <c r="UOH416" s="2"/>
      <c r="UOI416" s="2"/>
      <c r="UOJ416" s="2"/>
      <c r="UOK416" s="2"/>
      <c r="UOL416" s="2"/>
      <c r="UOM416" s="2"/>
      <c r="UON416" s="2"/>
      <c r="UOO416" s="2"/>
      <c r="UOP416" s="2"/>
      <c r="UOQ416" s="2"/>
      <c r="UOR416" s="2"/>
      <c r="UOS416" s="2"/>
      <c r="UOT416" s="2"/>
      <c r="UOU416" s="2"/>
      <c r="UOV416" s="2"/>
      <c r="UOW416" s="2"/>
      <c r="UOX416" s="2"/>
      <c r="UOY416" s="2"/>
      <c r="UOZ416" s="2"/>
      <c r="UPA416" s="2"/>
      <c r="UPB416" s="2"/>
      <c r="UPC416" s="2"/>
      <c r="UPD416" s="2"/>
      <c r="UPE416" s="2"/>
      <c r="UPF416" s="2"/>
      <c r="UPG416" s="2"/>
      <c r="UPH416" s="2"/>
      <c r="UPI416" s="2"/>
      <c r="UPJ416" s="2"/>
      <c r="UPK416" s="2"/>
      <c r="UPL416" s="2"/>
      <c r="UPM416" s="2"/>
      <c r="UPN416" s="2"/>
      <c r="UPO416" s="2"/>
      <c r="UPP416" s="2"/>
      <c r="UPQ416" s="2"/>
      <c r="UPR416" s="2"/>
      <c r="UPS416" s="2"/>
      <c r="UPT416" s="2"/>
      <c r="UPU416" s="2"/>
      <c r="UPV416" s="2"/>
      <c r="UPW416" s="2"/>
      <c r="UPX416" s="2"/>
      <c r="UPY416" s="2"/>
      <c r="UPZ416" s="2"/>
      <c r="UQA416" s="2"/>
      <c r="UQB416" s="2"/>
      <c r="UQC416" s="2"/>
      <c r="UQD416" s="2"/>
      <c r="UQE416" s="2"/>
      <c r="UQF416" s="2"/>
      <c r="UQG416" s="2"/>
      <c r="UQH416" s="2"/>
      <c r="UQI416" s="2"/>
      <c r="UQJ416" s="2"/>
      <c r="UQK416" s="2"/>
      <c r="UQL416" s="2"/>
      <c r="UQM416" s="2"/>
      <c r="UQN416" s="2"/>
      <c r="UQO416" s="2"/>
      <c r="UQP416" s="2"/>
      <c r="UQQ416" s="2"/>
      <c r="UQR416" s="2"/>
      <c r="UQS416" s="2"/>
      <c r="UQT416" s="2"/>
      <c r="UQU416" s="2"/>
      <c r="UQV416" s="2"/>
      <c r="UQW416" s="2"/>
      <c r="UQX416" s="2"/>
      <c r="UQY416" s="2"/>
      <c r="UQZ416" s="2"/>
      <c r="URA416" s="2"/>
      <c r="URB416" s="2"/>
      <c r="URC416" s="2"/>
      <c r="URD416" s="2"/>
      <c r="URE416" s="2"/>
      <c r="URF416" s="2"/>
      <c r="URG416" s="2"/>
      <c r="URH416" s="2"/>
      <c r="URI416" s="2"/>
      <c r="URJ416" s="2"/>
      <c r="URK416" s="2"/>
      <c r="URL416" s="2"/>
      <c r="URM416" s="2"/>
      <c r="URN416" s="2"/>
      <c r="URO416" s="2"/>
      <c r="URP416" s="2"/>
      <c r="URQ416" s="2"/>
      <c r="URR416" s="2"/>
      <c r="URS416" s="2"/>
      <c r="URT416" s="2"/>
      <c r="URU416" s="2"/>
      <c r="URV416" s="2"/>
      <c r="URW416" s="2"/>
      <c r="URX416" s="2"/>
      <c r="URY416" s="2"/>
      <c r="URZ416" s="2"/>
      <c r="USA416" s="2"/>
      <c r="USB416" s="2"/>
      <c r="USC416" s="2"/>
      <c r="USD416" s="2"/>
      <c r="USE416" s="2"/>
      <c r="USF416" s="2"/>
      <c r="USG416" s="2"/>
      <c r="USH416" s="2"/>
      <c r="USI416" s="2"/>
      <c r="USJ416" s="2"/>
      <c r="USK416" s="2"/>
      <c r="USL416" s="2"/>
      <c r="USM416" s="2"/>
      <c r="USN416" s="2"/>
      <c r="USO416" s="2"/>
      <c r="USP416" s="2"/>
      <c r="USQ416" s="2"/>
      <c r="USR416" s="2"/>
      <c r="USS416" s="2"/>
      <c r="UST416" s="2"/>
      <c r="USU416" s="2"/>
      <c r="USV416" s="2"/>
      <c r="USW416" s="2"/>
      <c r="USX416" s="2"/>
      <c r="USY416" s="2"/>
      <c r="USZ416" s="2"/>
      <c r="UTA416" s="2"/>
      <c r="UTB416" s="2"/>
      <c r="UTC416" s="2"/>
      <c r="UTD416" s="2"/>
      <c r="UTE416" s="2"/>
      <c r="UTF416" s="2"/>
      <c r="UTG416" s="2"/>
      <c r="UTH416" s="2"/>
      <c r="UTI416" s="2"/>
      <c r="UTJ416" s="2"/>
      <c r="UTK416" s="2"/>
      <c r="UTL416" s="2"/>
      <c r="UTM416" s="2"/>
      <c r="UTN416" s="2"/>
      <c r="UTO416" s="2"/>
      <c r="UTP416" s="2"/>
      <c r="UTQ416" s="2"/>
      <c r="UTR416" s="2"/>
      <c r="UTS416" s="2"/>
      <c r="UTT416" s="2"/>
      <c r="UTU416" s="2"/>
      <c r="UTV416" s="2"/>
      <c r="UTW416" s="2"/>
      <c r="UTX416" s="2"/>
      <c r="UTY416" s="2"/>
      <c r="UTZ416" s="2"/>
      <c r="UUA416" s="2"/>
      <c r="UUB416" s="2"/>
      <c r="UUC416" s="2"/>
      <c r="UUD416" s="2"/>
      <c r="UUE416" s="2"/>
      <c r="UUF416" s="2"/>
      <c r="UUG416" s="2"/>
      <c r="UUH416" s="2"/>
      <c r="UUI416" s="2"/>
      <c r="UUJ416" s="2"/>
      <c r="UUK416" s="2"/>
      <c r="UUL416" s="2"/>
      <c r="UUM416" s="2"/>
      <c r="UUN416" s="2"/>
      <c r="UUO416" s="2"/>
      <c r="UUP416" s="2"/>
      <c r="UUQ416" s="2"/>
      <c r="UUR416" s="2"/>
      <c r="UUS416" s="2"/>
      <c r="UUT416" s="2"/>
      <c r="UUU416" s="2"/>
      <c r="UUV416" s="2"/>
      <c r="UUW416" s="2"/>
      <c r="UUX416" s="2"/>
      <c r="UUY416" s="2"/>
      <c r="UUZ416" s="2"/>
      <c r="UVA416" s="2"/>
      <c r="UVB416" s="2"/>
      <c r="UVC416" s="2"/>
      <c r="UVD416" s="2"/>
      <c r="UVE416" s="2"/>
      <c r="UVF416" s="2"/>
      <c r="UVG416" s="2"/>
      <c r="UVH416" s="2"/>
      <c r="UVI416" s="2"/>
      <c r="UVJ416" s="2"/>
      <c r="UVK416" s="2"/>
      <c r="UVL416" s="2"/>
      <c r="UVM416" s="2"/>
      <c r="UVN416" s="2"/>
      <c r="UVO416" s="2"/>
      <c r="UVP416" s="2"/>
      <c r="UVQ416" s="2"/>
      <c r="UVR416" s="2"/>
      <c r="UVS416" s="2"/>
      <c r="UVT416" s="2"/>
      <c r="UVU416" s="2"/>
      <c r="UVV416" s="2"/>
      <c r="UVW416" s="2"/>
      <c r="UVX416" s="2"/>
      <c r="UVY416" s="2"/>
      <c r="UVZ416" s="2"/>
      <c r="UWA416" s="2"/>
      <c r="UWB416" s="2"/>
      <c r="UWC416" s="2"/>
      <c r="UWD416" s="2"/>
      <c r="UWE416" s="2"/>
      <c r="UWF416" s="2"/>
      <c r="UWG416" s="2"/>
      <c r="UWH416" s="2"/>
      <c r="UWI416" s="2"/>
      <c r="UWJ416" s="2"/>
      <c r="UWK416" s="2"/>
      <c r="UWL416" s="2"/>
      <c r="UWM416" s="2"/>
      <c r="UWN416" s="2"/>
      <c r="UWO416" s="2"/>
      <c r="UWP416" s="2"/>
      <c r="UWQ416" s="2"/>
      <c r="UWR416" s="2"/>
      <c r="UWS416" s="2"/>
      <c r="UWT416" s="2"/>
      <c r="UWU416" s="2"/>
      <c r="UWV416" s="2"/>
      <c r="UWW416" s="2"/>
      <c r="UWX416" s="2"/>
      <c r="UWY416" s="2"/>
      <c r="UWZ416" s="2"/>
      <c r="UXA416" s="2"/>
      <c r="UXB416" s="2"/>
      <c r="UXC416" s="2"/>
      <c r="UXD416" s="2"/>
      <c r="UXE416" s="2"/>
      <c r="UXF416" s="2"/>
      <c r="UXG416" s="2"/>
      <c r="UXH416" s="2"/>
      <c r="UXI416" s="2"/>
      <c r="UXJ416" s="2"/>
      <c r="UXK416" s="2"/>
      <c r="UXL416" s="2"/>
      <c r="UXM416" s="2"/>
      <c r="UXN416" s="2"/>
      <c r="UXO416" s="2"/>
      <c r="UXP416" s="2"/>
      <c r="UXQ416" s="2"/>
      <c r="UXR416" s="2"/>
      <c r="UXS416" s="2"/>
      <c r="UXT416" s="2"/>
      <c r="UXU416" s="2"/>
      <c r="UXV416" s="2"/>
      <c r="UXW416" s="2"/>
      <c r="UXX416" s="2"/>
      <c r="UXY416" s="2"/>
      <c r="UXZ416" s="2"/>
      <c r="UYA416" s="2"/>
      <c r="UYB416" s="2"/>
      <c r="UYC416" s="2"/>
      <c r="UYD416" s="2"/>
      <c r="UYE416" s="2"/>
      <c r="UYF416" s="2"/>
      <c r="UYG416" s="2"/>
      <c r="UYH416" s="2"/>
      <c r="UYI416" s="2"/>
      <c r="UYJ416" s="2"/>
      <c r="UYK416" s="2"/>
      <c r="UYL416" s="2"/>
      <c r="UYM416" s="2"/>
      <c r="UYN416" s="2"/>
      <c r="UYO416" s="2"/>
      <c r="UYP416" s="2"/>
      <c r="UYQ416" s="2"/>
      <c r="UYR416" s="2"/>
      <c r="UYS416" s="2"/>
      <c r="UYT416" s="2"/>
      <c r="UYU416" s="2"/>
      <c r="UYV416" s="2"/>
      <c r="UYW416" s="2"/>
      <c r="UYX416" s="2"/>
      <c r="UYY416" s="2"/>
      <c r="UYZ416" s="2"/>
      <c r="UZA416" s="2"/>
      <c r="UZB416" s="2"/>
      <c r="UZC416" s="2"/>
      <c r="UZD416" s="2"/>
      <c r="UZE416" s="2"/>
      <c r="UZF416" s="2"/>
      <c r="UZG416" s="2"/>
      <c r="UZH416" s="2"/>
      <c r="UZI416" s="2"/>
      <c r="UZJ416" s="2"/>
      <c r="UZK416" s="2"/>
      <c r="UZL416" s="2"/>
      <c r="UZM416" s="2"/>
      <c r="UZN416" s="2"/>
      <c r="UZO416" s="2"/>
      <c r="UZP416" s="2"/>
      <c r="UZQ416" s="2"/>
      <c r="UZR416" s="2"/>
      <c r="UZS416" s="2"/>
      <c r="UZT416" s="2"/>
      <c r="UZU416" s="2"/>
      <c r="UZV416" s="2"/>
      <c r="UZW416" s="2"/>
      <c r="UZX416" s="2"/>
      <c r="UZY416" s="2"/>
      <c r="UZZ416" s="2"/>
      <c r="VAA416" s="2"/>
      <c r="VAB416" s="2"/>
      <c r="VAC416" s="2"/>
      <c r="VAD416" s="2"/>
      <c r="VAE416" s="2"/>
      <c r="VAF416" s="2"/>
      <c r="VAG416" s="2"/>
      <c r="VAH416" s="2"/>
      <c r="VAI416" s="2"/>
      <c r="VAJ416" s="2"/>
      <c r="VAK416" s="2"/>
      <c r="VAL416" s="2"/>
      <c r="VAM416" s="2"/>
      <c r="VAN416" s="2"/>
      <c r="VAO416" s="2"/>
      <c r="VAP416" s="2"/>
      <c r="VAQ416" s="2"/>
      <c r="VAR416" s="2"/>
      <c r="VAS416" s="2"/>
      <c r="VAT416" s="2"/>
      <c r="VAU416" s="2"/>
      <c r="VAV416" s="2"/>
      <c r="VAW416" s="2"/>
      <c r="VAX416" s="2"/>
      <c r="VAY416" s="2"/>
      <c r="VAZ416" s="2"/>
      <c r="VBA416" s="2"/>
      <c r="VBB416" s="2"/>
      <c r="VBC416" s="2"/>
      <c r="VBD416" s="2"/>
      <c r="VBE416" s="2"/>
      <c r="VBF416" s="2"/>
      <c r="VBG416" s="2"/>
      <c r="VBH416" s="2"/>
      <c r="VBI416" s="2"/>
      <c r="VBJ416" s="2"/>
      <c r="VBK416" s="2"/>
      <c r="VBL416" s="2"/>
      <c r="VBM416" s="2"/>
      <c r="VBN416" s="2"/>
      <c r="VBO416" s="2"/>
      <c r="VBP416" s="2"/>
      <c r="VBQ416" s="2"/>
      <c r="VBR416" s="2"/>
      <c r="VBS416" s="2"/>
      <c r="VBT416" s="2"/>
      <c r="VBU416" s="2"/>
      <c r="VBV416" s="2"/>
      <c r="VBW416" s="2"/>
      <c r="VBX416" s="2"/>
      <c r="VBY416" s="2"/>
      <c r="VBZ416" s="2"/>
      <c r="VCA416" s="2"/>
      <c r="VCB416" s="2"/>
      <c r="VCC416" s="2"/>
      <c r="VCD416" s="2"/>
      <c r="VCE416" s="2"/>
      <c r="VCF416" s="2"/>
      <c r="VCG416" s="2"/>
      <c r="VCH416" s="2"/>
      <c r="VCI416" s="2"/>
      <c r="VCJ416" s="2"/>
      <c r="VCK416" s="2"/>
      <c r="VCL416" s="2"/>
      <c r="VCM416" s="2"/>
      <c r="VCN416" s="2"/>
      <c r="VCO416" s="2"/>
      <c r="VCP416" s="2"/>
      <c r="VCQ416" s="2"/>
      <c r="VCR416" s="2"/>
      <c r="VCS416" s="2"/>
      <c r="VCT416" s="2"/>
      <c r="VCU416" s="2"/>
      <c r="VCV416" s="2"/>
      <c r="VCW416" s="2"/>
      <c r="VCX416" s="2"/>
      <c r="VCY416" s="2"/>
      <c r="VCZ416" s="2"/>
      <c r="VDA416" s="2"/>
      <c r="VDB416" s="2"/>
      <c r="VDC416" s="2"/>
      <c r="VDD416" s="2"/>
      <c r="VDE416" s="2"/>
      <c r="VDF416" s="2"/>
      <c r="VDG416" s="2"/>
      <c r="VDH416" s="2"/>
      <c r="VDI416" s="2"/>
      <c r="VDJ416" s="2"/>
      <c r="VDK416" s="2"/>
      <c r="VDL416" s="2"/>
      <c r="VDM416" s="2"/>
      <c r="VDN416" s="2"/>
      <c r="VDO416" s="2"/>
      <c r="VDP416" s="2"/>
      <c r="VDQ416" s="2"/>
      <c r="VDR416" s="2"/>
      <c r="VDS416" s="2"/>
      <c r="VDT416" s="2"/>
      <c r="VDU416" s="2"/>
      <c r="VDV416" s="2"/>
      <c r="VDW416" s="2"/>
      <c r="VDX416" s="2"/>
      <c r="VDY416" s="2"/>
      <c r="VDZ416" s="2"/>
      <c r="VEA416" s="2"/>
      <c r="VEB416" s="2"/>
      <c r="VEC416" s="2"/>
      <c r="VED416" s="2"/>
      <c r="VEE416" s="2"/>
      <c r="VEF416" s="2"/>
      <c r="VEG416" s="2"/>
      <c r="VEH416" s="2"/>
      <c r="VEI416" s="2"/>
      <c r="VEJ416" s="2"/>
      <c r="VEK416" s="2"/>
      <c r="VEL416" s="2"/>
      <c r="VEM416" s="2"/>
      <c r="VEN416" s="2"/>
      <c r="VEO416" s="2"/>
      <c r="VEP416" s="2"/>
      <c r="VEQ416" s="2"/>
      <c r="VER416" s="2"/>
      <c r="VES416" s="2"/>
      <c r="VET416" s="2"/>
      <c r="VEU416" s="2"/>
      <c r="VEV416" s="2"/>
      <c r="VEW416" s="2"/>
      <c r="VEX416" s="2"/>
      <c r="VEY416" s="2"/>
      <c r="VEZ416" s="2"/>
      <c r="VFA416" s="2"/>
      <c r="VFB416" s="2"/>
      <c r="VFC416" s="2"/>
      <c r="VFD416" s="2"/>
      <c r="VFE416" s="2"/>
      <c r="VFF416" s="2"/>
      <c r="VFG416" s="2"/>
      <c r="VFH416" s="2"/>
      <c r="VFI416" s="2"/>
      <c r="VFJ416" s="2"/>
      <c r="VFK416" s="2"/>
      <c r="VFL416" s="2"/>
      <c r="VFM416" s="2"/>
      <c r="VFN416" s="2"/>
      <c r="VFO416" s="2"/>
      <c r="VFP416" s="2"/>
      <c r="VFQ416" s="2"/>
      <c r="VFR416" s="2"/>
      <c r="VFS416" s="2"/>
      <c r="VFT416" s="2"/>
      <c r="VFU416" s="2"/>
      <c r="VFV416" s="2"/>
      <c r="VFW416" s="2"/>
      <c r="VFX416" s="2"/>
      <c r="VFY416" s="2"/>
      <c r="VFZ416" s="2"/>
      <c r="VGA416" s="2"/>
      <c r="VGB416" s="2"/>
      <c r="VGC416" s="2"/>
      <c r="VGD416" s="2"/>
      <c r="VGE416" s="2"/>
      <c r="VGF416" s="2"/>
      <c r="VGG416" s="2"/>
      <c r="VGH416" s="2"/>
      <c r="VGI416" s="2"/>
      <c r="VGJ416" s="2"/>
      <c r="VGK416" s="2"/>
      <c r="VGL416" s="2"/>
      <c r="VGM416" s="2"/>
      <c r="VGN416" s="2"/>
      <c r="VGO416" s="2"/>
      <c r="VGP416" s="2"/>
      <c r="VGQ416" s="2"/>
      <c r="VGR416" s="2"/>
      <c r="VGS416" s="2"/>
      <c r="VGT416" s="2"/>
      <c r="VGU416" s="2"/>
      <c r="VGV416" s="2"/>
      <c r="VGW416" s="2"/>
      <c r="VGX416" s="2"/>
      <c r="VGY416" s="2"/>
      <c r="VGZ416" s="2"/>
      <c r="VHA416" s="2"/>
      <c r="VHB416" s="2"/>
      <c r="VHC416" s="2"/>
      <c r="VHD416" s="2"/>
      <c r="VHE416" s="2"/>
      <c r="VHF416" s="2"/>
      <c r="VHG416" s="2"/>
      <c r="VHH416" s="2"/>
      <c r="VHI416" s="2"/>
      <c r="VHJ416" s="2"/>
      <c r="VHK416" s="2"/>
      <c r="VHL416" s="2"/>
      <c r="VHM416" s="2"/>
      <c r="VHN416" s="2"/>
      <c r="VHO416" s="2"/>
      <c r="VHP416" s="2"/>
      <c r="VHQ416" s="2"/>
      <c r="VHR416" s="2"/>
      <c r="VHS416" s="2"/>
      <c r="VHT416" s="2"/>
      <c r="VHU416" s="2"/>
      <c r="VHV416" s="2"/>
      <c r="VHW416" s="2"/>
      <c r="VHX416" s="2"/>
      <c r="VHY416" s="2"/>
      <c r="VHZ416" s="2"/>
      <c r="VIA416" s="2"/>
      <c r="VIB416" s="2"/>
      <c r="VIC416" s="2"/>
      <c r="VID416" s="2"/>
      <c r="VIE416" s="2"/>
      <c r="VIF416" s="2"/>
      <c r="VIG416" s="2"/>
      <c r="VIH416" s="2"/>
      <c r="VII416" s="2"/>
      <c r="VIJ416" s="2"/>
      <c r="VIK416" s="2"/>
      <c r="VIL416" s="2"/>
      <c r="VIM416" s="2"/>
      <c r="VIN416" s="2"/>
      <c r="VIO416" s="2"/>
      <c r="VIP416" s="2"/>
      <c r="VIQ416" s="2"/>
      <c r="VIR416" s="2"/>
      <c r="VIS416" s="2"/>
      <c r="VIT416" s="2"/>
      <c r="VIU416" s="2"/>
      <c r="VIV416" s="2"/>
      <c r="VIW416" s="2"/>
      <c r="VIX416" s="2"/>
      <c r="VIY416" s="2"/>
      <c r="VIZ416" s="2"/>
      <c r="VJA416" s="2"/>
      <c r="VJB416" s="2"/>
      <c r="VJC416" s="2"/>
      <c r="VJD416" s="2"/>
      <c r="VJE416" s="2"/>
      <c r="VJF416" s="2"/>
      <c r="VJG416" s="2"/>
      <c r="VJH416" s="2"/>
      <c r="VJI416" s="2"/>
      <c r="VJJ416" s="2"/>
      <c r="VJK416" s="2"/>
      <c r="VJL416" s="2"/>
      <c r="VJM416" s="2"/>
      <c r="VJN416" s="2"/>
      <c r="VJO416" s="2"/>
      <c r="VJP416" s="2"/>
      <c r="VJQ416" s="2"/>
      <c r="VJR416" s="2"/>
      <c r="VJS416" s="2"/>
      <c r="VJT416" s="2"/>
      <c r="VJU416" s="2"/>
      <c r="VJV416" s="2"/>
      <c r="VJW416" s="2"/>
      <c r="VJX416" s="2"/>
      <c r="VJY416" s="2"/>
      <c r="VJZ416" s="2"/>
      <c r="VKA416" s="2"/>
      <c r="VKB416" s="2"/>
      <c r="VKC416" s="2"/>
      <c r="VKD416" s="2"/>
      <c r="VKE416" s="2"/>
      <c r="VKF416" s="2"/>
      <c r="VKG416" s="2"/>
      <c r="VKH416" s="2"/>
      <c r="VKI416" s="2"/>
      <c r="VKJ416" s="2"/>
      <c r="VKK416" s="2"/>
      <c r="VKL416" s="2"/>
      <c r="VKM416" s="2"/>
      <c r="VKN416" s="2"/>
      <c r="VKO416" s="2"/>
      <c r="VKP416" s="2"/>
      <c r="VKQ416" s="2"/>
      <c r="VKR416" s="2"/>
      <c r="VKS416" s="2"/>
      <c r="VKT416" s="2"/>
      <c r="VKU416" s="2"/>
      <c r="VKV416" s="2"/>
      <c r="VKW416" s="2"/>
      <c r="VKX416" s="2"/>
      <c r="VKY416" s="2"/>
      <c r="VKZ416" s="2"/>
      <c r="VLA416" s="2"/>
      <c r="VLB416" s="2"/>
      <c r="VLC416" s="2"/>
      <c r="VLD416" s="2"/>
      <c r="VLE416" s="2"/>
      <c r="VLF416" s="2"/>
      <c r="VLG416" s="2"/>
      <c r="VLH416" s="2"/>
      <c r="VLI416" s="2"/>
      <c r="VLJ416" s="2"/>
      <c r="VLK416" s="2"/>
      <c r="VLL416" s="2"/>
      <c r="VLM416" s="2"/>
      <c r="VLN416" s="2"/>
      <c r="VLO416" s="2"/>
      <c r="VLP416" s="2"/>
      <c r="VLQ416" s="2"/>
      <c r="VLR416" s="2"/>
      <c r="VLS416" s="2"/>
      <c r="VLT416" s="2"/>
      <c r="VLU416" s="2"/>
      <c r="VLV416" s="2"/>
      <c r="VLW416" s="2"/>
      <c r="VLX416" s="2"/>
      <c r="VLY416" s="2"/>
      <c r="VLZ416" s="2"/>
      <c r="VMA416" s="2"/>
      <c r="VMB416" s="2"/>
      <c r="VMC416" s="2"/>
      <c r="VMD416" s="2"/>
      <c r="VME416" s="2"/>
      <c r="VMF416" s="2"/>
      <c r="VMG416" s="2"/>
      <c r="VMH416" s="2"/>
      <c r="VMI416" s="2"/>
      <c r="VMJ416" s="2"/>
      <c r="VMK416" s="2"/>
      <c r="VML416" s="2"/>
      <c r="VMM416" s="2"/>
      <c r="VMN416" s="2"/>
      <c r="VMO416" s="2"/>
      <c r="VMP416" s="2"/>
      <c r="VMQ416" s="2"/>
      <c r="VMR416" s="2"/>
      <c r="VMS416" s="2"/>
      <c r="VMT416" s="2"/>
      <c r="VMU416" s="2"/>
      <c r="VMV416" s="2"/>
      <c r="VMW416" s="2"/>
      <c r="VMX416" s="2"/>
      <c r="VMY416" s="2"/>
      <c r="VMZ416" s="2"/>
      <c r="VNA416" s="2"/>
      <c r="VNB416" s="2"/>
      <c r="VNC416" s="2"/>
      <c r="VND416" s="2"/>
      <c r="VNE416" s="2"/>
      <c r="VNF416" s="2"/>
      <c r="VNG416" s="2"/>
      <c r="VNH416" s="2"/>
      <c r="VNI416" s="2"/>
      <c r="VNJ416" s="2"/>
      <c r="VNK416" s="2"/>
      <c r="VNL416" s="2"/>
      <c r="VNM416" s="2"/>
      <c r="VNN416" s="2"/>
      <c r="VNO416" s="2"/>
      <c r="VNP416" s="2"/>
      <c r="VNQ416" s="2"/>
      <c r="VNR416" s="2"/>
      <c r="VNS416" s="2"/>
      <c r="VNT416" s="2"/>
      <c r="VNU416" s="2"/>
      <c r="VNV416" s="2"/>
      <c r="VNW416" s="2"/>
      <c r="VNX416" s="2"/>
      <c r="VNY416" s="2"/>
      <c r="VNZ416" s="2"/>
      <c r="VOA416" s="2"/>
      <c r="VOB416" s="2"/>
      <c r="VOC416" s="2"/>
      <c r="VOD416" s="2"/>
      <c r="VOE416" s="2"/>
      <c r="VOF416" s="2"/>
      <c r="VOG416" s="2"/>
      <c r="VOH416" s="2"/>
      <c r="VOI416" s="2"/>
      <c r="VOJ416" s="2"/>
      <c r="VOK416" s="2"/>
      <c r="VOL416" s="2"/>
      <c r="VOM416" s="2"/>
      <c r="VON416" s="2"/>
      <c r="VOO416" s="2"/>
      <c r="VOP416" s="2"/>
      <c r="VOQ416" s="2"/>
      <c r="VOR416" s="2"/>
      <c r="VOS416" s="2"/>
      <c r="VOT416" s="2"/>
      <c r="VOU416" s="2"/>
      <c r="VOV416" s="2"/>
      <c r="VOW416" s="2"/>
      <c r="VOX416" s="2"/>
      <c r="VOY416" s="2"/>
      <c r="VOZ416" s="2"/>
      <c r="VPA416" s="2"/>
      <c r="VPB416" s="2"/>
      <c r="VPC416" s="2"/>
      <c r="VPD416" s="2"/>
      <c r="VPE416" s="2"/>
      <c r="VPF416" s="2"/>
      <c r="VPG416" s="2"/>
      <c r="VPH416" s="2"/>
      <c r="VPI416" s="2"/>
      <c r="VPJ416" s="2"/>
      <c r="VPK416" s="2"/>
      <c r="VPL416" s="2"/>
      <c r="VPM416" s="2"/>
      <c r="VPN416" s="2"/>
      <c r="VPO416" s="2"/>
      <c r="VPP416" s="2"/>
      <c r="VPQ416" s="2"/>
      <c r="VPR416" s="2"/>
      <c r="VPS416" s="2"/>
      <c r="VPT416" s="2"/>
      <c r="VPU416" s="2"/>
      <c r="VPV416" s="2"/>
      <c r="VPW416" s="2"/>
      <c r="VPX416" s="2"/>
      <c r="VPY416" s="2"/>
      <c r="VPZ416" s="2"/>
      <c r="VQA416" s="2"/>
      <c r="VQB416" s="2"/>
      <c r="VQC416" s="2"/>
      <c r="VQD416" s="2"/>
      <c r="VQE416" s="2"/>
      <c r="VQF416" s="2"/>
      <c r="VQG416" s="2"/>
      <c r="VQH416" s="2"/>
      <c r="VQI416" s="2"/>
      <c r="VQJ416" s="2"/>
      <c r="VQK416" s="2"/>
      <c r="VQL416" s="2"/>
      <c r="VQM416" s="2"/>
      <c r="VQN416" s="2"/>
      <c r="VQO416" s="2"/>
      <c r="VQP416" s="2"/>
      <c r="VQQ416" s="2"/>
      <c r="VQR416" s="2"/>
      <c r="VQS416" s="2"/>
      <c r="VQT416" s="2"/>
      <c r="VQU416" s="2"/>
      <c r="VQV416" s="2"/>
      <c r="VQW416" s="2"/>
      <c r="VQX416" s="2"/>
      <c r="VQY416" s="2"/>
      <c r="VQZ416" s="2"/>
      <c r="VRA416" s="2"/>
      <c r="VRB416" s="2"/>
      <c r="VRC416" s="2"/>
      <c r="VRD416" s="2"/>
      <c r="VRE416" s="2"/>
      <c r="VRF416" s="2"/>
      <c r="VRG416" s="2"/>
      <c r="VRH416" s="2"/>
      <c r="VRI416" s="2"/>
      <c r="VRJ416" s="2"/>
      <c r="VRK416" s="2"/>
      <c r="VRL416" s="2"/>
      <c r="VRM416" s="2"/>
      <c r="VRN416" s="2"/>
      <c r="VRO416" s="2"/>
      <c r="VRP416" s="2"/>
      <c r="VRQ416" s="2"/>
      <c r="VRR416" s="2"/>
      <c r="VRS416" s="2"/>
      <c r="VRT416" s="2"/>
      <c r="VRU416" s="2"/>
      <c r="VRV416" s="2"/>
      <c r="VRW416" s="2"/>
      <c r="VRX416" s="2"/>
      <c r="VRY416" s="2"/>
      <c r="VRZ416" s="2"/>
      <c r="VSA416" s="2"/>
      <c r="VSB416" s="2"/>
      <c r="VSC416" s="2"/>
      <c r="VSD416" s="2"/>
      <c r="VSE416" s="2"/>
      <c r="VSF416" s="2"/>
      <c r="VSG416" s="2"/>
      <c r="VSH416" s="2"/>
      <c r="VSI416" s="2"/>
      <c r="VSJ416" s="2"/>
      <c r="VSK416" s="2"/>
      <c r="VSL416" s="2"/>
      <c r="VSM416" s="2"/>
      <c r="VSN416" s="2"/>
      <c r="VSO416" s="2"/>
      <c r="VSP416" s="2"/>
      <c r="VSQ416" s="2"/>
      <c r="VSR416" s="2"/>
      <c r="VSS416" s="2"/>
      <c r="VST416" s="2"/>
      <c r="VSU416" s="2"/>
      <c r="VSV416" s="2"/>
      <c r="VSW416" s="2"/>
      <c r="VSX416" s="2"/>
      <c r="VSY416" s="2"/>
      <c r="VSZ416" s="2"/>
      <c r="VTA416" s="2"/>
      <c r="VTB416" s="2"/>
      <c r="VTC416" s="2"/>
      <c r="VTD416" s="2"/>
      <c r="VTE416" s="2"/>
      <c r="VTF416" s="2"/>
      <c r="VTG416" s="2"/>
      <c r="VTH416" s="2"/>
      <c r="VTI416" s="2"/>
      <c r="VTJ416" s="2"/>
      <c r="VTK416" s="2"/>
      <c r="VTL416" s="2"/>
      <c r="VTM416" s="2"/>
      <c r="VTN416" s="2"/>
      <c r="VTO416" s="2"/>
      <c r="VTP416" s="2"/>
      <c r="VTQ416" s="2"/>
      <c r="VTR416" s="2"/>
      <c r="VTS416" s="2"/>
      <c r="VTT416" s="2"/>
      <c r="VTU416" s="2"/>
      <c r="VTV416" s="2"/>
      <c r="VTW416" s="2"/>
      <c r="VTX416" s="2"/>
      <c r="VTY416" s="2"/>
      <c r="VTZ416" s="2"/>
      <c r="VUA416" s="2"/>
      <c r="VUB416" s="2"/>
      <c r="VUC416" s="2"/>
      <c r="VUD416" s="2"/>
      <c r="VUE416" s="2"/>
      <c r="VUF416" s="2"/>
      <c r="VUG416" s="2"/>
      <c r="VUH416" s="2"/>
      <c r="VUI416" s="2"/>
      <c r="VUJ416" s="2"/>
      <c r="VUK416" s="2"/>
      <c r="VUL416" s="2"/>
      <c r="VUM416" s="2"/>
      <c r="VUN416" s="2"/>
      <c r="VUO416" s="2"/>
      <c r="VUP416" s="2"/>
      <c r="VUQ416" s="2"/>
      <c r="VUR416" s="2"/>
      <c r="VUS416" s="2"/>
      <c r="VUT416" s="2"/>
      <c r="VUU416" s="2"/>
      <c r="VUV416" s="2"/>
      <c r="VUW416" s="2"/>
      <c r="VUX416" s="2"/>
      <c r="VUY416" s="2"/>
      <c r="VUZ416" s="2"/>
      <c r="VVA416" s="2"/>
      <c r="VVB416" s="2"/>
      <c r="VVC416" s="2"/>
      <c r="VVD416" s="2"/>
      <c r="VVE416" s="2"/>
      <c r="VVF416" s="2"/>
      <c r="VVG416" s="2"/>
      <c r="VVH416" s="2"/>
      <c r="VVI416" s="2"/>
      <c r="VVJ416" s="2"/>
      <c r="VVK416" s="2"/>
      <c r="VVL416" s="2"/>
      <c r="VVM416" s="2"/>
      <c r="VVN416" s="2"/>
      <c r="VVO416" s="2"/>
      <c r="VVP416" s="2"/>
      <c r="VVQ416" s="2"/>
      <c r="VVR416" s="2"/>
      <c r="VVS416" s="2"/>
      <c r="VVT416" s="2"/>
      <c r="VVU416" s="2"/>
      <c r="VVV416" s="2"/>
      <c r="VVW416" s="2"/>
      <c r="VVX416" s="2"/>
      <c r="VVY416" s="2"/>
      <c r="VVZ416" s="2"/>
      <c r="VWA416" s="2"/>
      <c r="VWB416" s="2"/>
      <c r="VWC416" s="2"/>
      <c r="VWD416" s="2"/>
      <c r="VWE416" s="2"/>
      <c r="VWF416" s="2"/>
      <c r="VWG416" s="2"/>
      <c r="VWH416" s="2"/>
      <c r="VWI416" s="2"/>
      <c r="VWJ416" s="2"/>
      <c r="VWK416" s="2"/>
      <c r="VWL416" s="2"/>
      <c r="VWM416" s="2"/>
      <c r="VWN416" s="2"/>
      <c r="VWO416" s="2"/>
      <c r="VWP416" s="2"/>
      <c r="VWQ416" s="2"/>
      <c r="VWR416" s="2"/>
      <c r="VWS416" s="2"/>
      <c r="VWT416" s="2"/>
      <c r="VWU416" s="2"/>
      <c r="VWV416" s="2"/>
      <c r="VWW416" s="2"/>
      <c r="VWX416" s="2"/>
      <c r="VWY416" s="2"/>
      <c r="VWZ416" s="2"/>
      <c r="VXA416" s="2"/>
      <c r="VXB416" s="2"/>
      <c r="VXC416" s="2"/>
      <c r="VXD416" s="2"/>
      <c r="VXE416" s="2"/>
      <c r="VXF416" s="2"/>
      <c r="VXG416" s="2"/>
      <c r="VXH416" s="2"/>
      <c r="VXI416" s="2"/>
      <c r="VXJ416" s="2"/>
      <c r="VXK416" s="2"/>
      <c r="VXL416" s="2"/>
      <c r="VXM416" s="2"/>
      <c r="VXN416" s="2"/>
      <c r="VXO416" s="2"/>
      <c r="VXP416" s="2"/>
      <c r="VXQ416" s="2"/>
      <c r="VXR416" s="2"/>
      <c r="VXS416" s="2"/>
      <c r="VXT416" s="2"/>
      <c r="VXU416" s="2"/>
      <c r="VXV416" s="2"/>
      <c r="VXW416" s="2"/>
      <c r="VXX416" s="2"/>
      <c r="VXY416" s="2"/>
      <c r="VXZ416" s="2"/>
      <c r="VYA416" s="2"/>
      <c r="VYB416" s="2"/>
      <c r="VYC416" s="2"/>
      <c r="VYD416" s="2"/>
      <c r="VYE416" s="2"/>
      <c r="VYF416" s="2"/>
      <c r="VYG416" s="2"/>
      <c r="VYH416" s="2"/>
      <c r="VYI416" s="2"/>
      <c r="VYJ416" s="2"/>
      <c r="VYK416" s="2"/>
      <c r="VYL416" s="2"/>
      <c r="VYM416" s="2"/>
      <c r="VYN416" s="2"/>
      <c r="VYO416" s="2"/>
      <c r="VYP416" s="2"/>
      <c r="VYQ416" s="2"/>
      <c r="VYR416" s="2"/>
      <c r="VYS416" s="2"/>
      <c r="VYT416" s="2"/>
      <c r="VYU416" s="2"/>
      <c r="VYV416" s="2"/>
      <c r="VYW416" s="2"/>
      <c r="VYX416" s="2"/>
      <c r="VYY416" s="2"/>
      <c r="VYZ416" s="2"/>
      <c r="VZA416" s="2"/>
      <c r="VZB416" s="2"/>
      <c r="VZC416" s="2"/>
      <c r="VZD416" s="2"/>
      <c r="VZE416" s="2"/>
      <c r="VZF416" s="2"/>
      <c r="VZG416" s="2"/>
      <c r="VZH416" s="2"/>
      <c r="VZI416" s="2"/>
      <c r="VZJ416" s="2"/>
      <c r="VZK416" s="2"/>
      <c r="VZL416" s="2"/>
      <c r="VZM416" s="2"/>
      <c r="VZN416" s="2"/>
      <c r="VZO416" s="2"/>
      <c r="VZP416" s="2"/>
      <c r="VZQ416" s="2"/>
      <c r="VZR416" s="2"/>
      <c r="VZS416" s="2"/>
      <c r="VZT416" s="2"/>
      <c r="VZU416" s="2"/>
      <c r="VZV416" s="2"/>
      <c r="VZW416" s="2"/>
      <c r="VZX416" s="2"/>
      <c r="VZY416" s="2"/>
      <c r="VZZ416" s="2"/>
      <c r="WAA416" s="2"/>
      <c r="WAB416" s="2"/>
      <c r="WAC416" s="2"/>
      <c r="WAD416" s="2"/>
      <c r="WAE416" s="2"/>
      <c r="WAF416" s="2"/>
      <c r="WAG416" s="2"/>
      <c r="WAH416" s="2"/>
      <c r="WAI416" s="2"/>
      <c r="WAJ416" s="2"/>
      <c r="WAK416" s="2"/>
      <c r="WAL416" s="2"/>
      <c r="WAM416" s="2"/>
      <c r="WAN416" s="2"/>
      <c r="WAO416" s="2"/>
      <c r="WAP416" s="2"/>
      <c r="WAQ416" s="2"/>
      <c r="WAR416" s="2"/>
      <c r="WAS416" s="2"/>
      <c r="WAT416" s="2"/>
      <c r="WAU416" s="2"/>
      <c r="WAV416" s="2"/>
      <c r="WAW416" s="2"/>
      <c r="WAX416" s="2"/>
      <c r="WAY416" s="2"/>
      <c r="WAZ416" s="2"/>
      <c r="WBA416" s="2"/>
      <c r="WBB416" s="2"/>
      <c r="WBC416" s="2"/>
      <c r="WBD416" s="2"/>
      <c r="WBE416" s="2"/>
      <c r="WBF416" s="2"/>
      <c r="WBG416" s="2"/>
      <c r="WBH416" s="2"/>
      <c r="WBI416" s="2"/>
      <c r="WBJ416" s="2"/>
      <c r="WBK416" s="2"/>
      <c r="WBL416" s="2"/>
      <c r="WBM416" s="2"/>
      <c r="WBN416" s="2"/>
      <c r="WBO416" s="2"/>
      <c r="WBP416" s="2"/>
      <c r="WBQ416" s="2"/>
      <c r="WBR416" s="2"/>
      <c r="WBS416" s="2"/>
      <c r="WBT416" s="2"/>
      <c r="WBU416" s="2"/>
      <c r="WBV416" s="2"/>
      <c r="WBW416" s="2"/>
      <c r="WBX416" s="2"/>
      <c r="WBY416" s="2"/>
      <c r="WBZ416" s="2"/>
      <c r="WCA416" s="2"/>
      <c r="WCB416" s="2"/>
      <c r="WCC416" s="2"/>
      <c r="WCD416" s="2"/>
      <c r="WCE416" s="2"/>
      <c r="WCF416" s="2"/>
      <c r="WCG416" s="2"/>
      <c r="WCH416" s="2"/>
      <c r="WCI416" s="2"/>
      <c r="WCJ416" s="2"/>
      <c r="WCK416" s="2"/>
      <c r="WCL416" s="2"/>
      <c r="WCM416" s="2"/>
      <c r="WCN416" s="2"/>
      <c r="WCO416" s="2"/>
      <c r="WCP416" s="2"/>
      <c r="WCQ416" s="2"/>
      <c r="WCR416" s="2"/>
      <c r="WCS416" s="2"/>
      <c r="WCT416" s="2"/>
      <c r="WCU416" s="2"/>
      <c r="WCV416" s="2"/>
      <c r="WCW416" s="2"/>
      <c r="WCX416" s="2"/>
      <c r="WCY416" s="2"/>
      <c r="WCZ416" s="2"/>
      <c r="WDA416" s="2"/>
      <c r="WDB416" s="2"/>
      <c r="WDC416" s="2"/>
      <c r="WDD416" s="2"/>
      <c r="WDE416" s="2"/>
      <c r="WDF416" s="2"/>
      <c r="WDG416" s="2"/>
      <c r="WDH416" s="2"/>
      <c r="WDI416" s="2"/>
      <c r="WDJ416" s="2"/>
      <c r="WDK416" s="2"/>
      <c r="WDL416" s="2"/>
      <c r="WDM416" s="2"/>
      <c r="WDN416" s="2"/>
      <c r="WDO416" s="2"/>
      <c r="WDP416" s="2"/>
      <c r="WDQ416" s="2"/>
      <c r="WDR416" s="2"/>
      <c r="WDS416" s="2"/>
      <c r="WDT416" s="2"/>
      <c r="WDU416" s="2"/>
      <c r="WDV416" s="2"/>
      <c r="WDW416" s="2"/>
      <c r="WDX416" s="2"/>
      <c r="WDY416" s="2"/>
      <c r="WDZ416" s="2"/>
      <c r="WEA416" s="2"/>
      <c r="WEB416" s="2"/>
      <c r="WEC416" s="2"/>
      <c r="WED416" s="2"/>
      <c r="WEE416" s="2"/>
      <c r="WEF416" s="2"/>
      <c r="WEG416" s="2"/>
      <c r="WEH416" s="2"/>
      <c r="WEI416" s="2"/>
      <c r="WEJ416" s="2"/>
      <c r="WEK416" s="2"/>
      <c r="WEL416" s="2"/>
      <c r="WEM416" s="2"/>
      <c r="WEN416" s="2"/>
      <c r="WEO416" s="2"/>
      <c r="WEP416" s="2"/>
      <c r="WEQ416" s="2"/>
      <c r="WER416" s="2"/>
      <c r="WES416" s="2"/>
      <c r="WET416" s="2"/>
      <c r="WEU416" s="2"/>
      <c r="WEV416" s="2"/>
      <c r="WEW416" s="2"/>
      <c r="WEX416" s="2"/>
      <c r="WEY416" s="2"/>
      <c r="WEZ416" s="2"/>
      <c r="WFA416" s="2"/>
      <c r="WFB416" s="2"/>
      <c r="WFC416" s="2"/>
      <c r="WFD416" s="2"/>
      <c r="WFE416" s="2"/>
      <c r="WFF416" s="2"/>
      <c r="WFG416" s="2"/>
      <c r="WFH416" s="2"/>
      <c r="WFI416" s="2"/>
      <c r="WFJ416" s="2"/>
      <c r="WFK416" s="2"/>
      <c r="WFL416" s="2"/>
      <c r="WFM416" s="2"/>
      <c r="WFN416" s="2"/>
      <c r="WFO416" s="2"/>
      <c r="WFP416" s="2"/>
      <c r="WFQ416" s="2"/>
      <c r="WFR416" s="2"/>
      <c r="WFS416" s="2"/>
      <c r="WFT416" s="2"/>
      <c r="WFU416" s="2"/>
      <c r="WFV416" s="2"/>
      <c r="WFW416" s="2"/>
      <c r="WFX416" s="2"/>
      <c r="WFY416" s="2"/>
      <c r="WFZ416" s="2"/>
      <c r="WGA416" s="2"/>
      <c r="WGB416" s="2"/>
      <c r="WGC416" s="2"/>
      <c r="WGD416" s="2"/>
      <c r="WGE416" s="2"/>
      <c r="WGF416" s="2"/>
      <c r="WGG416" s="2"/>
      <c r="WGH416" s="2"/>
      <c r="WGI416" s="2"/>
      <c r="WGJ416" s="2"/>
      <c r="WGK416" s="2"/>
      <c r="WGL416" s="2"/>
      <c r="WGM416" s="2"/>
      <c r="WGN416" s="2"/>
      <c r="WGO416" s="2"/>
      <c r="WGP416" s="2"/>
      <c r="WGQ416" s="2"/>
      <c r="WGR416" s="2"/>
      <c r="WGS416" s="2"/>
      <c r="WGT416" s="2"/>
      <c r="WGU416" s="2"/>
      <c r="WGV416" s="2"/>
      <c r="WGW416" s="2"/>
      <c r="WGX416" s="2"/>
      <c r="WGY416" s="2"/>
      <c r="WGZ416" s="2"/>
      <c r="WHA416" s="2"/>
      <c r="WHB416" s="2"/>
      <c r="WHC416" s="2"/>
      <c r="WHD416" s="2"/>
      <c r="WHE416" s="2"/>
      <c r="WHF416" s="2"/>
      <c r="WHG416" s="2"/>
      <c r="WHH416" s="2"/>
      <c r="WHI416" s="2"/>
      <c r="WHJ416" s="2"/>
      <c r="WHK416" s="2"/>
      <c r="WHL416" s="2"/>
      <c r="WHM416" s="2"/>
      <c r="WHN416" s="2"/>
      <c r="WHO416" s="2"/>
      <c r="WHP416" s="2"/>
      <c r="WHQ416" s="2"/>
      <c r="WHR416" s="2"/>
      <c r="WHS416" s="2"/>
      <c r="WHT416" s="2"/>
      <c r="WHU416" s="2"/>
      <c r="WHV416" s="2"/>
      <c r="WHW416" s="2"/>
      <c r="WHX416" s="2"/>
      <c r="WHY416" s="2"/>
      <c r="WHZ416" s="2"/>
      <c r="WIA416" s="2"/>
      <c r="WIB416" s="2"/>
      <c r="WIC416" s="2"/>
      <c r="WID416" s="2"/>
      <c r="WIE416" s="2"/>
      <c r="WIF416" s="2"/>
      <c r="WIG416" s="2"/>
      <c r="WIH416" s="2"/>
      <c r="WII416" s="2"/>
      <c r="WIJ416" s="2"/>
      <c r="WIK416" s="2"/>
      <c r="WIL416" s="2"/>
      <c r="WIM416" s="2"/>
      <c r="WIN416" s="2"/>
      <c r="WIO416" s="2"/>
      <c r="WIP416" s="2"/>
      <c r="WIQ416" s="2"/>
      <c r="WIR416" s="2"/>
      <c r="WIS416" s="2"/>
      <c r="WIT416" s="2"/>
      <c r="WIU416" s="2"/>
      <c r="WIV416" s="2"/>
      <c r="WIW416" s="2"/>
      <c r="WIX416" s="2"/>
      <c r="WIY416" s="2"/>
      <c r="WIZ416" s="2"/>
      <c r="WJA416" s="2"/>
      <c r="WJB416" s="2"/>
      <c r="WJC416" s="2"/>
      <c r="WJD416" s="2"/>
      <c r="WJE416" s="2"/>
      <c r="WJF416" s="2"/>
      <c r="WJG416" s="2"/>
      <c r="WJH416" s="2"/>
      <c r="WJI416" s="2"/>
      <c r="WJJ416" s="2"/>
      <c r="WJK416" s="2"/>
      <c r="WJL416" s="2"/>
      <c r="WJM416" s="2"/>
      <c r="WJN416" s="2"/>
      <c r="WJO416" s="2"/>
      <c r="WJP416" s="2"/>
      <c r="WJQ416" s="2"/>
      <c r="WJR416" s="2"/>
      <c r="WJS416" s="2"/>
      <c r="WJT416" s="2"/>
      <c r="WJU416" s="2"/>
      <c r="WJV416" s="2"/>
      <c r="WJW416" s="2"/>
      <c r="WJX416" s="2"/>
      <c r="WJY416" s="2"/>
      <c r="WJZ416" s="2"/>
      <c r="WKA416" s="2"/>
      <c r="WKB416" s="2"/>
      <c r="WKC416" s="2"/>
      <c r="WKD416" s="2"/>
      <c r="WKE416" s="2"/>
      <c r="WKF416" s="2"/>
      <c r="WKG416" s="2"/>
      <c r="WKH416" s="2"/>
      <c r="WKI416" s="2"/>
      <c r="WKJ416" s="2"/>
      <c r="WKK416" s="2"/>
      <c r="WKL416" s="2"/>
      <c r="WKM416" s="2"/>
      <c r="WKN416" s="2"/>
      <c r="WKO416" s="2"/>
      <c r="WKP416" s="2"/>
      <c r="WKQ416" s="2"/>
      <c r="WKR416" s="2"/>
      <c r="WKS416" s="2"/>
      <c r="WKT416" s="2"/>
      <c r="WKU416" s="2"/>
      <c r="WKV416" s="2"/>
      <c r="WKW416" s="2"/>
      <c r="WKX416" s="2"/>
      <c r="WKY416" s="2"/>
      <c r="WKZ416" s="2"/>
      <c r="WLA416" s="2"/>
      <c r="WLB416" s="2"/>
      <c r="WLC416" s="2"/>
      <c r="WLD416" s="2"/>
      <c r="WLE416" s="2"/>
      <c r="WLF416" s="2"/>
      <c r="WLG416" s="2"/>
      <c r="WLH416" s="2"/>
      <c r="WLI416" s="2"/>
      <c r="WLJ416" s="2"/>
      <c r="WLK416" s="2"/>
      <c r="WLL416" s="2"/>
      <c r="WLM416" s="2"/>
      <c r="WLN416" s="2"/>
      <c r="WLO416" s="2"/>
      <c r="WLP416" s="2"/>
      <c r="WLQ416" s="2"/>
      <c r="WLR416" s="2"/>
      <c r="WLS416" s="2"/>
      <c r="WLT416" s="2"/>
      <c r="WLU416" s="2"/>
      <c r="WLV416" s="2"/>
      <c r="WLW416" s="2"/>
      <c r="WLX416" s="2"/>
      <c r="WLY416" s="2"/>
      <c r="WLZ416" s="2"/>
      <c r="WMA416" s="2"/>
      <c r="WMB416" s="2"/>
      <c r="WMC416" s="2"/>
      <c r="WMD416" s="2"/>
      <c r="WME416" s="2"/>
      <c r="WMF416" s="2"/>
      <c r="WMG416" s="2"/>
      <c r="WMH416" s="2"/>
      <c r="WMI416" s="2"/>
      <c r="WMJ416" s="2"/>
      <c r="WMK416" s="2"/>
      <c r="WML416" s="2"/>
      <c r="WMM416" s="2"/>
      <c r="WMN416" s="2"/>
      <c r="WMO416" s="2"/>
      <c r="WMP416" s="2"/>
      <c r="WMQ416" s="2"/>
      <c r="WMR416" s="2"/>
      <c r="WMS416" s="2"/>
      <c r="WMT416" s="2"/>
      <c r="WMU416" s="2"/>
      <c r="WMV416" s="2"/>
      <c r="WMW416" s="2"/>
      <c r="WMX416" s="2"/>
      <c r="WMY416" s="2"/>
      <c r="WMZ416" s="2"/>
      <c r="WNA416" s="2"/>
      <c r="WNB416" s="2"/>
      <c r="WNC416" s="2"/>
      <c r="WND416" s="2"/>
      <c r="WNE416" s="2"/>
      <c r="WNF416" s="2"/>
      <c r="WNG416" s="2"/>
      <c r="WNH416" s="2"/>
      <c r="WNI416" s="2"/>
      <c r="WNJ416" s="2"/>
      <c r="WNK416" s="2"/>
      <c r="WNL416" s="2"/>
      <c r="WNM416" s="2"/>
      <c r="WNN416" s="2"/>
      <c r="WNO416" s="2"/>
      <c r="WNP416" s="2"/>
      <c r="WNQ416" s="2"/>
      <c r="WNR416" s="2"/>
      <c r="WNS416" s="2"/>
      <c r="WNT416" s="2"/>
      <c r="WNU416" s="2"/>
      <c r="WNV416" s="2"/>
      <c r="WNW416" s="2"/>
      <c r="WNX416" s="2"/>
      <c r="WNY416" s="2"/>
      <c r="WNZ416" s="2"/>
      <c r="WOA416" s="2"/>
      <c r="WOB416" s="2"/>
      <c r="WOC416" s="2"/>
      <c r="WOD416" s="2"/>
      <c r="WOE416" s="2"/>
      <c r="WOF416" s="2"/>
      <c r="WOG416" s="2"/>
      <c r="WOH416" s="2"/>
      <c r="WOI416" s="2"/>
      <c r="WOJ416" s="2"/>
      <c r="WOK416" s="2"/>
      <c r="WOL416" s="2"/>
      <c r="WOM416" s="2"/>
      <c r="WON416" s="2"/>
      <c r="WOO416" s="2"/>
      <c r="WOP416" s="2"/>
      <c r="WOQ416" s="2"/>
      <c r="WOR416" s="2"/>
      <c r="WOS416" s="2"/>
      <c r="WOT416" s="2"/>
      <c r="WOU416" s="2"/>
      <c r="WOV416" s="2"/>
      <c r="WOW416" s="2"/>
      <c r="WOX416" s="2"/>
      <c r="WOY416" s="2"/>
      <c r="WOZ416" s="2"/>
      <c r="WPA416" s="2"/>
      <c r="WPB416" s="2"/>
      <c r="WPC416" s="2"/>
      <c r="WPD416" s="2"/>
      <c r="WPE416" s="2"/>
      <c r="WPF416" s="2"/>
      <c r="WPG416" s="2"/>
      <c r="WPH416" s="2"/>
      <c r="WPI416" s="2"/>
      <c r="WPJ416" s="2"/>
      <c r="WPK416" s="2"/>
      <c r="WPL416" s="2"/>
      <c r="WPM416" s="2"/>
      <c r="WPN416" s="2"/>
      <c r="WPO416" s="2"/>
      <c r="WPP416" s="2"/>
      <c r="WPQ416" s="2"/>
      <c r="WPR416" s="2"/>
      <c r="WPS416" s="2"/>
      <c r="WPT416" s="2"/>
      <c r="WPU416" s="2"/>
      <c r="WPV416" s="2"/>
      <c r="WPW416" s="2"/>
      <c r="WPX416" s="2"/>
      <c r="WPY416" s="2"/>
      <c r="WPZ416" s="2"/>
      <c r="WQA416" s="2"/>
      <c r="WQB416" s="2"/>
      <c r="WQC416" s="2"/>
      <c r="WQD416" s="2"/>
      <c r="WQE416" s="2"/>
      <c r="WQF416" s="2"/>
      <c r="WQG416" s="2"/>
      <c r="WQH416" s="2"/>
      <c r="WQI416" s="2"/>
      <c r="WQJ416" s="2"/>
      <c r="WQK416" s="2"/>
      <c r="WQL416" s="2"/>
      <c r="WQM416" s="2"/>
      <c r="WQN416" s="2"/>
      <c r="WQO416" s="2"/>
      <c r="WQP416" s="2"/>
      <c r="WQQ416" s="2"/>
      <c r="WQR416" s="2"/>
      <c r="WQS416" s="2"/>
      <c r="WQT416" s="2"/>
      <c r="WQU416" s="2"/>
      <c r="WQV416" s="2"/>
      <c r="WQW416" s="2"/>
      <c r="WQX416" s="2"/>
      <c r="WQY416" s="2"/>
      <c r="WQZ416" s="2"/>
      <c r="WRA416" s="2"/>
      <c r="WRB416" s="2"/>
      <c r="WRC416" s="2"/>
      <c r="WRD416" s="2"/>
      <c r="WRE416" s="2"/>
      <c r="WRF416" s="2"/>
      <c r="WRG416" s="2"/>
      <c r="WRH416" s="2"/>
      <c r="WRI416" s="2"/>
      <c r="WRJ416" s="2"/>
      <c r="WRK416" s="2"/>
      <c r="WRL416" s="2"/>
      <c r="WRM416" s="2"/>
      <c r="WRN416" s="2"/>
      <c r="WRO416" s="2"/>
      <c r="WRP416" s="2"/>
      <c r="WRQ416" s="2"/>
      <c r="WRR416" s="2"/>
      <c r="WRS416" s="2"/>
      <c r="WRT416" s="2"/>
      <c r="WRU416" s="2"/>
      <c r="WRV416" s="2"/>
      <c r="WRW416" s="2"/>
      <c r="WRX416" s="2"/>
      <c r="WRY416" s="2"/>
      <c r="WRZ416" s="2"/>
      <c r="WSA416" s="2"/>
      <c r="WSB416" s="2"/>
      <c r="WSC416" s="2"/>
      <c r="WSD416" s="2"/>
      <c r="WSE416" s="2"/>
      <c r="WSF416" s="2"/>
      <c r="WSG416" s="2"/>
      <c r="WSH416" s="2"/>
      <c r="WSI416" s="2"/>
      <c r="WSJ416" s="2"/>
      <c r="WSK416" s="2"/>
      <c r="WSL416" s="2"/>
      <c r="WSM416" s="2"/>
      <c r="WSN416" s="2"/>
      <c r="WSO416" s="2"/>
      <c r="WSP416" s="2"/>
      <c r="WSQ416" s="2"/>
      <c r="WSR416" s="2"/>
      <c r="WSS416" s="2"/>
      <c r="WST416" s="2"/>
      <c r="WSU416" s="2"/>
      <c r="WSV416" s="2"/>
      <c r="WSW416" s="2"/>
      <c r="WSX416" s="2"/>
      <c r="WSY416" s="2"/>
      <c r="WSZ416" s="2"/>
      <c r="WTA416" s="2"/>
      <c r="WTB416" s="2"/>
      <c r="WTC416" s="2"/>
      <c r="WTD416" s="2"/>
      <c r="WTE416" s="2"/>
      <c r="WTF416" s="2"/>
      <c r="WTG416" s="2"/>
      <c r="WTH416" s="2"/>
      <c r="WTI416" s="2"/>
      <c r="WTJ416" s="2"/>
      <c r="WTK416" s="2"/>
      <c r="WTL416" s="2"/>
      <c r="WTM416" s="2"/>
      <c r="WTN416" s="2"/>
      <c r="WTO416" s="2"/>
      <c r="WTP416" s="2"/>
      <c r="WTQ416" s="2"/>
      <c r="WTR416" s="2"/>
      <c r="WTS416" s="2"/>
      <c r="WTT416" s="2"/>
      <c r="WTU416" s="2"/>
      <c r="WTV416" s="2"/>
      <c r="WTW416" s="2"/>
      <c r="WTX416" s="2"/>
      <c r="WTY416" s="2"/>
      <c r="WTZ416" s="2"/>
      <c r="WUA416" s="2"/>
      <c r="WUB416" s="2"/>
      <c r="WUC416" s="2"/>
      <c r="WUD416" s="2"/>
      <c r="WUE416" s="2"/>
      <c r="WUF416" s="2"/>
      <c r="WUG416" s="2"/>
      <c r="WUH416" s="2"/>
      <c r="WUI416" s="2"/>
      <c r="WUJ416" s="2"/>
      <c r="WUK416" s="2"/>
      <c r="WUL416" s="2"/>
      <c r="WUM416" s="2"/>
      <c r="WUN416" s="2"/>
      <c r="WUO416" s="2"/>
      <c r="WUP416" s="2"/>
      <c r="WUQ416" s="2"/>
      <c r="WUR416" s="2"/>
      <c r="WUS416" s="2"/>
      <c r="WUT416" s="2"/>
      <c r="WUU416" s="2"/>
      <c r="WUV416" s="2"/>
      <c r="WUW416" s="2"/>
      <c r="WUX416" s="2"/>
      <c r="WUY416" s="2"/>
      <c r="WUZ416" s="2"/>
      <c r="WVA416" s="2"/>
      <c r="WVB416" s="2"/>
      <c r="WVC416" s="2"/>
      <c r="WVD416" s="2"/>
      <c r="WVE416" s="2"/>
      <c r="WVF416" s="2"/>
      <c r="WVG416" s="2"/>
      <c r="WVH416" s="2"/>
      <c r="WVI416" s="2"/>
      <c r="WVJ416" s="2"/>
      <c r="WVK416" s="2"/>
      <c r="WVL416" s="2"/>
      <c r="WVM416" s="2"/>
      <c r="WVN416" s="2"/>
      <c r="WVO416" s="2"/>
      <c r="WVP416" s="2"/>
      <c r="WVQ416" s="2"/>
      <c r="WVR416" s="2"/>
      <c r="WVS416" s="2"/>
      <c r="WVT416" s="2"/>
      <c r="WVU416" s="2"/>
      <c r="WVV416" s="2"/>
      <c r="WVW416" s="2"/>
      <c r="WVX416" s="2"/>
      <c r="WVY416" s="2"/>
      <c r="WVZ416" s="2"/>
      <c r="WWA416" s="2"/>
      <c r="WWB416" s="2"/>
      <c r="WWC416" s="2"/>
      <c r="WWD416" s="2"/>
      <c r="WWE416" s="2"/>
      <c r="WWF416" s="2"/>
      <c r="WWG416" s="2"/>
      <c r="WWH416" s="2"/>
      <c r="WWI416" s="2"/>
      <c r="WWJ416" s="2"/>
      <c r="WWK416" s="2"/>
      <c r="WWL416" s="2"/>
      <c r="WWM416" s="2"/>
      <c r="WWN416" s="2"/>
      <c r="WWO416" s="2"/>
      <c r="WWP416" s="2"/>
      <c r="WWQ416" s="2"/>
      <c r="WWR416" s="2"/>
      <c r="WWS416" s="2"/>
      <c r="WWT416" s="2"/>
      <c r="WWU416" s="2"/>
      <c r="WWV416" s="2"/>
      <c r="WWW416" s="2"/>
      <c r="WWX416" s="2"/>
      <c r="WWY416" s="2"/>
      <c r="WWZ416" s="2"/>
      <c r="WXA416" s="2"/>
      <c r="WXB416" s="2"/>
      <c r="WXC416" s="2"/>
      <c r="WXD416" s="2"/>
      <c r="WXE416" s="2"/>
      <c r="WXF416" s="2"/>
      <c r="WXG416" s="2"/>
      <c r="WXH416" s="2"/>
      <c r="WXI416" s="2"/>
      <c r="WXJ416" s="2"/>
      <c r="WXK416" s="2"/>
      <c r="WXL416" s="2"/>
      <c r="WXM416" s="2"/>
      <c r="WXN416" s="2"/>
      <c r="WXO416" s="2"/>
      <c r="WXP416" s="2"/>
      <c r="WXQ416" s="2"/>
      <c r="WXR416" s="2"/>
      <c r="WXS416" s="2"/>
      <c r="WXT416" s="2"/>
      <c r="WXU416" s="2"/>
      <c r="WXV416" s="2"/>
      <c r="WXW416" s="2"/>
      <c r="WXX416" s="2"/>
      <c r="WXY416" s="2"/>
      <c r="WXZ416" s="2"/>
      <c r="WYA416" s="2"/>
      <c r="WYB416" s="2"/>
      <c r="WYC416" s="2"/>
      <c r="WYD416" s="2"/>
      <c r="WYE416" s="2"/>
      <c r="WYF416" s="2"/>
      <c r="WYG416" s="2"/>
      <c r="WYH416" s="2"/>
      <c r="WYI416" s="2"/>
      <c r="WYJ416" s="2"/>
      <c r="WYK416" s="2"/>
      <c r="WYL416" s="2"/>
      <c r="WYM416" s="2"/>
      <c r="WYN416" s="2"/>
      <c r="WYO416" s="2"/>
      <c r="WYP416" s="2"/>
      <c r="WYQ416" s="2"/>
      <c r="WYR416" s="2"/>
      <c r="WYS416" s="2"/>
      <c r="WYT416" s="2"/>
      <c r="WYU416" s="2"/>
      <c r="WYV416" s="2"/>
      <c r="WYW416" s="2"/>
      <c r="WYX416" s="2"/>
      <c r="WYY416" s="2"/>
      <c r="WYZ416" s="2"/>
      <c r="WZA416" s="2"/>
      <c r="WZB416" s="2"/>
      <c r="WZC416" s="2"/>
      <c r="WZD416" s="2"/>
      <c r="WZE416" s="2"/>
      <c r="WZF416" s="2"/>
      <c r="WZG416" s="2"/>
      <c r="WZH416" s="2"/>
      <c r="WZI416" s="2"/>
      <c r="WZJ416" s="2"/>
      <c r="WZK416" s="2"/>
      <c r="WZL416" s="2"/>
      <c r="WZM416" s="2"/>
      <c r="WZN416" s="2"/>
      <c r="WZO416" s="2"/>
      <c r="WZP416" s="2"/>
      <c r="WZQ416" s="2"/>
      <c r="WZR416" s="2"/>
      <c r="WZS416" s="2"/>
      <c r="WZT416" s="2"/>
      <c r="WZU416" s="2"/>
      <c r="WZV416" s="2"/>
      <c r="WZW416" s="2"/>
      <c r="WZX416" s="2"/>
      <c r="WZY416" s="2"/>
      <c r="WZZ416" s="2"/>
      <c r="XAA416" s="2"/>
      <c r="XAB416" s="2"/>
      <c r="XAC416" s="2"/>
      <c r="XAD416" s="2"/>
      <c r="XAE416" s="2"/>
      <c r="XAF416" s="2"/>
      <c r="XAG416" s="2"/>
      <c r="XAH416" s="2"/>
      <c r="XAI416" s="2"/>
      <c r="XAJ416" s="2"/>
      <c r="XAK416" s="2"/>
      <c r="XAL416" s="2"/>
      <c r="XAM416" s="2"/>
      <c r="XAN416" s="2"/>
      <c r="XAO416" s="2"/>
      <c r="XAP416" s="2"/>
      <c r="XAQ416" s="2"/>
      <c r="XAR416" s="2"/>
      <c r="XAS416" s="2"/>
      <c r="XAT416" s="2"/>
      <c r="XAU416" s="2"/>
      <c r="XAV416" s="2"/>
      <c r="XAW416" s="2"/>
      <c r="XAX416" s="2"/>
      <c r="XAY416" s="2"/>
      <c r="XAZ416" s="2"/>
      <c r="XBA416" s="2"/>
      <c r="XBB416" s="2"/>
      <c r="XBC416" s="2"/>
      <c r="XBD416" s="2"/>
      <c r="XBE416" s="2"/>
      <c r="XBF416" s="2"/>
      <c r="XBG416" s="2"/>
      <c r="XBH416" s="2"/>
      <c r="XBI416" s="2"/>
      <c r="XBJ416" s="2"/>
      <c r="XBK416" s="2"/>
      <c r="XBL416" s="2"/>
      <c r="XBM416" s="2"/>
      <c r="XBN416" s="2"/>
      <c r="XBO416" s="2"/>
      <c r="XBP416" s="2"/>
      <c r="XBQ416" s="2"/>
      <c r="XBR416" s="2"/>
      <c r="XBS416" s="2"/>
      <c r="XBT416" s="2"/>
      <c r="XBU416" s="2"/>
      <c r="XBV416" s="2"/>
      <c r="XBW416" s="2"/>
      <c r="XBX416" s="2"/>
      <c r="XBY416" s="2"/>
      <c r="XBZ416" s="2"/>
      <c r="XCA416" s="2"/>
      <c r="XCB416" s="2"/>
      <c r="XCC416" s="2"/>
      <c r="XCD416" s="2"/>
      <c r="XCE416" s="2"/>
      <c r="XCF416" s="2"/>
      <c r="XCG416" s="2"/>
      <c r="XCH416" s="2"/>
      <c r="XCI416" s="2"/>
      <c r="XCJ416" s="2"/>
      <c r="XCK416" s="2"/>
      <c r="XCL416" s="2"/>
      <c r="XCM416" s="2"/>
      <c r="XCN416" s="2"/>
      <c r="XCO416" s="2"/>
      <c r="XCP416" s="2"/>
      <c r="XCQ416" s="2"/>
      <c r="XCR416" s="2"/>
      <c r="XCS416" s="2"/>
      <c r="XCT416" s="2"/>
      <c r="XCU416" s="2"/>
      <c r="XCV416" s="2"/>
      <c r="XCW416" s="2"/>
      <c r="XCX416" s="2"/>
      <c r="XCY416" s="2"/>
      <c r="XCZ416" s="2"/>
      <c r="XDA416" s="2"/>
      <c r="XDB416" s="2"/>
      <c r="XDC416" s="2"/>
      <c r="XDD416" s="2"/>
      <c r="XDE416" s="2"/>
      <c r="XDF416" s="2"/>
      <c r="XDG416" s="2"/>
      <c r="XDH416" s="2"/>
      <c r="XDI416" s="2"/>
      <c r="XDJ416" s="2"/>
      <c r="XDK416" s="2"/>
      <c r="XDL416" s="2"/>
      <c r="XDM416" s="2"/>
      <c r="XDN416" s="2"/>
      <c r="XDO416" s="2"/>
      <c r="XDP416" s="2"/>
      <c r="XDQ416" s="2"/>
      <c r="XDR416" s="2"/>
      <c r="XDS416" s="2"/>
      <c r="XDT416" s="2"/>
      <c r="XDU416" s="2"/>
      <c r="XDV416" s="2"/>
      <c r="XDW416" s="2"/>
      <c r="XDX416" s="2"/>
      <c r="XDY416" s="2"/>
      <c r="XDZ416" s="2"/>
      <c r="XEA416" s="2"/>
      <c r="XEB416" s="2"/>
      <c r="XEC416" s="2"/>
      <c r="XED416" s="2"/>
      <c r="XEE416" s="2"/>
      <c r="XEF416" s="2"/>
      <c r="XEG416" s="2"/>
      <c r="XEH416" s="2"/>
      <c r="XEI416" s="2"/>
      <c r="XEJ416" s="2"/>
      <c r="XEK416" s="2"/>
      <c r="XEL416" s="2"/>
      <c r="XEM416" s="2"/>
      <c r="XEN416" s="2"/>
      <c r="XEO416" s="2"/>
      <c r="XEP416" s="2"/>
      <c r="XEQ416" s="2"/>
      <c r="XER416" s="2"/>
      <c r="XES416" s="2"/>
      <c r="XET416" s="2"/>
      <c r="XEU416" s="2"/>
      <c r="XEV416" s="2"/>
      <c r="XEW416" s="2"/>
      <c r="XEX416" s="2"/>
      <c r="XEY416" s="2"/>
      <c r="XEZ416" s="2"/>
      <c r="XFA416" s="2"/>
      <c r="XFB416" s="2"/>
      <c r="XFC416" s="2"/>
    </row>
    <row r="417" spans="1:13" ht="61.5" customHeight="1">
      <c r="A417" s="43" t="s">
        <v>533</v>
      </c>
      <c r="B417" s="16" t="s">
        <v>857</v>
      </c>
      <c r="C417" s="16">
        <v>2015</v>
      </c>
      <c r="D417" s="16" t="s">
        <v>13</v>
      </c>
      <c r="E417" s="35" t="s">
        <v>858</v>
      </c>
      <c r="F417" s="14" t="s">
        <v>368</v>
      </c>
      <c r="G417" s="43" t="s">
        <v>859</v>
      </c>
    </row>
    <row r="418" spans="1:13" ht="61.5" customHeight="1">
      <c r="A418" s="43" t="s">
        <v>366</v>
      </c>
      <c r="B418" s="16" t="s">
        <v>860</v>
      </c>
      <c r="C418" s="16">
        <v>2018</v>
      </c>
      <c r="D418" s="16" t="s">
        <v>13</v>
      </c>
      <c r="E418" s="35" t="s">
        <v>861</v>
      </c>
      <c r="F418" s="16" t="s">
        <v>862</v>
      </c>
      <c r="G418" s="24" t="s">
        <v>863</v>
      </c>
    </row>
    <row r="419" spans="1:13" ht="61.5" customHeight="1">
      <c r="A419" s="43" t="s">
        <v>366</v>
      </c>
      <c r="B419" s="16" t="s">
        <v>864</v>
      </c>
      <c r="C419" s="16">
        <v>2007</v>
      </c>
      <c r="D419" s="16" t="s">
        <v>13</v>
      </c>
      <c r="E419" s="35" t="s">
        <v>865</v>
      </c>
      <c r="F419" s="14" t="s">
        <v>368</v>
      </c>
      <c r="G419" s="43" t="s">
        <v>866</v>
      </c>
    </row>
    <row r="420" spans="1:13" ht="61.5" customHeight="1">
      <c r="A420" s="43" t="s">
        <v>366</v>
      </c>
      <c r="B420" s="16" t="s">
        <v>867</v>
      </c>
      <c r="C420" s="16">
        <v>2008</v>
      </c>
      <c r="D420" s="16" t="s">
        <v>13</v>
      </c>
      <c r="E420" s="35" t="s">
        <v>868</v>
      </c>
      <c r="F420" s="14" t="s">
        <v>368</v>
      </c>
      <c r="G420" s="43" t="s">
        <v>869</v>
      </c>
    </row>
    <row r="421" spans="1:13" ht="61.5" customHeight="1">
      <c r="A421" s="43" t="s">
        <v>366</v>
      </c>
      <c r="B421" s="16" t="s">
        <v>870</v>
      </c>
      <c r="C421" s="16">
        <v>2008</v>
      </c>
      <c r="D421" s="16" t="s">
        <v>13</v>
      </c>
      <c r="E421" s="35" t="s">
        <v>871</v>
      </c>
      <c r="F421" s="14" t="s">
        <v>368</v>
      </c>
      <c r="G421" s="43" t="s">
        <v>872</v>
      </c>
    </row>
    <row r="422" spans="1:13" ht="45.75" customHeight="1">
      <c r="A422" s="43" t="s">
        <v>366</v>
      </c>
      <c r="B422" s="16" t="s">
        <v>873</v>
      </c>
      <c r="C422" s="16">
        <v>2018</v>
      </c>
      <c r="D422" s="16" t="s">
        <v>13</v>
      </c>
      <c r="E422" s="35" t="s">
        <v>874</v>
      </c>
      <c r="F422" s="16" t="s">
        <v>862</v>
      </c>
      <c r="G422" s="43" t="s">
        <v>875</v>
      </c>
    </row>
    <row r="423" spans="1:13" ht="38.25" customHeight="1">
      <c r="A423" s="43" t="s">
        <v>366</v>
      </c>
      <c r="B423" s="16" t="s">
        <v>876</v>
      </c>
      <c r="C423" s="16">
        <v>2018</v>
      </c>
      <c r="D423" s="16" t="s">
        <v>13</v>
      </c>
      <c r="E423" s="35" t="s">
        <v>877</v>
      </c>
      <c r="F423" s="14" t="s">
        <v>878</v>
      </c>
      <c r="G423" s="43" t="s">
        <v>879</v>
      </c>
      <c r="H423" s="20"/>
      <c r="I423" s="20"/>
      <c r="J423" s="20"/>
      <c r="K423" s="20"/>
      <c r="L423" s="20"/>
      <c r="M423" s="20"/>
    </row>
    <row r="424" spans="1:13" ht="15" customHeight="1">
      <c r="A424" s="43" t="s">
        <v>366</v>
      </c>
      <c r="B424" s="16" t="s">
        <v>880</v>
      </c>
      <c r="C424" s="16">
        <v>2016</v>
      </c>
      <c r="D424" s="16" t="s">
        <v>13</v>
      </c>
      <c r="E424" s="35" t="s">
        <v>881</v>
      </c>
      <c r="F424" s="14" t="s">
        <v>368</v>
      </c>
      <c r="G424" s="43" t="s">
        <v>882</v>
      </c>
      <c r="H424" s="20"/>
      <c r="I424" s="20"/>
      <c r="J424" s="20"/>
      <c r="K424" s="20"/>
      <c r="L424" s="20"/>
      <c r="M424" s="20"/>
    </row>
    <row r="425" spans="1:13" ht="15" customHeight="1">
      <c r="A425" s="43" t="s">
        <v>366</v>
      </c>
      <c r="B425" s="16" t="s">
        <v>883</v>
      </c>
      <c r="C425" s="16">
        <v>2019</v>
      </c>
      <c r="D425" s="16" t="s">
        <v>13</v>
      </c>
      <c r="E425" s="35" t="s">
        <v>884</v>
      </c>
      <c r="F425" s="16" t="s">
        <v>885</v>
      </c>
      <c r="G425" s="43" t="s">
        <v>886</v>
      </c>
      <c r="H425" s="20"/>
      <c r="I425" s="20"/>
      <c r="J425" s="20"/>
      <c r="K425" s="20"/>
      <c r="L425" s="20"/>
      <c r="M425" s="20"/>
    </row>
    <row r="426" spans="1:13" ht="15" customHeight="1">
      <c r="A426" s="43" t="s">
        <v>366</v>
      </c>
      <c r="B426" s="16">
        <v>444</v>
      </c>
      <c r="C426" s="16">
        <v>2023</v>
      </c>
      <c r="D426" s="16" t="s">
        <v>13</v>
      </c>
      <c r="E426" s="35" t="s">
        <v>887</v>
      </c>
      <c r="F426" s="16" t="s">
        <v>888</v>
      </c>
      <c r="G426" s="24" t="s">
        <v>889</v>
      </c>
      <c r="H426" s="20"/>
      <c r="I426" s="20"/>
      <c r="J426" s="20"/>
      <c r="K426" s="20"/>
      <c r="L426" s="20"/>
      <c r="M426" s="20"/>
    </row>
    <row r="427" spans="1:13" ht="15.75" customHeight="1">
      <c r="A427" s="14" t="s">
        <v>10</v>
      </c>
      <c r="B427" s="16">
        <v>2013</v>
      </c>
      <c r="C427" s="16">
        <v>1986</v>
      </c>
      <c r="D427" s="16" t="s">
        <v>13</v>
      </c>
      <c r="E427" s="14" t="s">
        <v>890</v>
      </c>
      <c r="F427" s="14" t="s">
        <v>891</v>
      </c>
      <c r="G427" s="18" t="s">
        <v>892</v>
      </c>
      <c r="H427" s="20"/>
      <c r="I427" s="20"/>
      <c r="J427" s="20"/>
      <c r="K427" s="20"/>
      <c r="L427" s="20"/>
      <c r="M427" s="20"/>
    </row>
    <row r="428" spans="1:13" ht="15" customHeight="1">
      <c r="A428" s="14" t="s">
        <v>10</v>
      </c>
      <c r="B428" s="16">
        <v>1016</v>
      </c>
      <c r="C428" s="16">
        <v>1989</v>
      </c>
      <c r="D428" s="16" t="s">
        <v>13</v>
      </c>
      <c r="E428" s="14" t="s">
        <v>893</v>
      </c>
      <c r="F428" s="14" t="s">
        <v>894</v>
      </c>
      <c r="G428" s="18" t="s">
        <v>895</v>
      </c>
      <c r="H428" s="20"/>
      <c r="I428" s="20"/>
      <c r="J428" s="20"/>
      <c r="K428" s="20"/>
      <c r="L428" s="20"/>
      <c r="M428" s="20"/>
    </row>
    <row r="429" spans="1:13" ht="15.75" customHeight="1">
      <c r="A429" s="14" t="s">
        <v>10</v>
      </c>
      <c r="B429" s="16">
        <v>1075</v>
      </c>
      <c r="C429" s="16">
        <v>1992</v>
      </c>
      <c r="D429" s="16" t="s">
        <v>13</v>
      </c>
      <c r="E429" s="14" t="s">
        <v>896</v>
      </c>
      <c r="F429" s="14" t="s">
        <v>897</v>
      </c>
      <c r="G429" s="18" t="s">
        <v>898</v>
      </c>
      <c r="H429" s="20"/>
      <c r="I429" s="20"/>
      <c r="J429" s="20"/>
      <c r="K429" s="20"/>
      <c r="L429" s="20"/>
      <c r="M429" s="20"/>
    </row>
    <row r="430" spans="1:13" ht="48.75" customHeight="1">
      <c r="A430" s="14" t="s">
        <v>10</v>
      </c>
      <c r="B430" s="16">
        <v>3716</v>
      </c>
      <c r="C430" s="16">
        <v>1994</v>
      </c>
      <c r="D430" s="16" t="s">
        <v>13</v>
      </c>
      <c r="E430" s="14" t="s">
        <v>899</v>
      </c>
      <c r="F430" s="14" t="s">
        <v>900</v>
      </c>
      <c r="G430" s="18" t="s">
        <v>901</v>
      </c>
      <c r="H430" s="20"/>
      <c r="I430" s="20"/>
      <c r="J430" s="20"/>
      <c r="K430" s="20"/>
      <c r="L430" s="20"/>
      <c r="M430" s="20"/>
    </row>
    <row r="431" spans="1:13" ht="44.25" customHeight="1">
      <c r="A431" s="14" t="s">
        <v>10</v>
      </c>
      <c r="B431" s="16">
        <v>681</v>
      </c>
      <c r="C431" s="16">
        <v>1996</v>
      </c>
      <c r="D431" s="16" t="s">
        <v>13</v>
      </c>
      <c r="E431" s="14" t="s">
        <v>902</v>
      </c>
      <c r="F431" s="14" t="s">
        <v>903</v>
      </c>
      <c r="G431" s="18" t="s">
        <v>904</v>
      </c>
      <c r="H431" s="20"/>
      <c r="I431" s="20"/>
      <c r="J431" s="20"/>
      <c r="K431" s="20"/>
      <c r="L431" s="20"/>
      <c r="M431" s="20"/>
    </row>
    <row r="432" spans="1:13" ht="15.75" customHeight="1">
      <c r="A432" s="14" t="s">
        <v>10</v>
      </c>
      <c r="B432" s="16">
        <v>612</v>
      </c>
      <c r="C432" s="16">
        <v>2000</v>
      </c>
      <c r="D432" s="16" t="s">
        <v>13</v>
      </c>
      <c r="E432" s="14" t="s">
        <v>905</v>
      </c>
      <c r="F432" s="14" t="s">
        <v>906</v>
      </c>
      <c r="G432" s="18" t="s">
        <v>907</v>
      </c>
      <c r="H432" s="20"/>
      <c r="I432" s="20"/>
      <c r="J432" s="20"/>
      <c r="K432" s="20"/>
      <c r="L432" s="20"/>
      <c r="M432" s="20"/>
    </row>
    <row r="433" spans="1:14" ht="30" customHeight="1">
      <c r="A433" s="14" t="s">
        <v>10</v>
      </c>
      <c r="B433" s="16" t="s">
        <v>908</v>
      </c>
      <c r="C433" s="16">
        <v>2001</v>
      </c>
      <c r="D433" s="16" t="s">
        <v>13</v>
      </c>
      <c r="E433" s="14" t="s">
        <v>909</v>
      </c>
      <c r="F433" s="14" t="s">
        <v>897</v>
      </c>
      <c r="G433" s="18" t="s">
        <v>910</v>
      </c>
      <c r="H433" s="20"/>
      <c r="I433" s="20"/>
      <c r="J433" s="20"/>
      <c r="K433" s="20"/>
      <c r="L433" s="20"/>
      <c r="M433" s="20"/>
    </row>
    <row r="434" spans="1:14" ht="44.25" customHeight="1">
      <c r="A434" s="14" t="s">
        <v>10</v>
      </c>
      <c r="B434" s="16">
        <v>156</v>
      </c>
      <c r="C434" s="16">
        <v>2005</v>
      </c>
      <c r="D434" s="16" t="s">
        <v>13</v>
      </c>
      <c r="E434" s="14" t="s">
        <v>911</v>
      </c>
      <c r="F434" s="14" t="s">
        <v>912</v>
      </c>
      <c r="G434" s="18" t="s">
        <v>913</v>
      </c>
      <c r="H434" s="20"/>
      <c r="I434" s="20"/>
      <c r="J434" s="20"/>
      <c r="K434" s="20"/>
      <c r="L434" s="20"/>
      <c r="M434" s="20"/>
    </row>
    <row r="435" spans="1:14" ht="15" customHeight="1">
      <c r="A435" s="14" t="s">
        <v>10</v>
      </c>
      <c r="B435" s="16">
        <v>1570</v>
      </c>
      <c r="C435" s="16">
        <v>2005</v>
      </c>
      <c r="D435" s="16" t="s">
        <v>13</v>
      </c>
      <c r="E435" s="14" t="s">
        <v>914</v>
      </c>
      <c r="F435" s="14" t="s">
        <v>912</v>
      </c>
      <c r="G435" s="18" t="s">
        <v>915</v>
      </c>
      <c r="H435" s="20"/>
      <c r="I435" s="20"/>
      <c r="J435" s="20"/>
      <c r="K435" s="20"/>
      <c r="L435" s="20"/>
      <c r="M435" s="20"/>
    </row>
    <row r="436" spans="1:14" ht="36" customHeight="1">
      <c r="A436" s="14" t="s">
        <v>10</v>
      </c>
      <c r="B436" s="16">
        <v>957</v>
      </c>
      <c r="C436" s="16">
        <v>2005</v>
      </c>
      <c r="D436" s="16" t="s">
        <v>13</v>
      </c>
      <c r="E436" s="14" t="s">
        <v>916</v>
      </c>
      <c r="F436" s="14" t="s">
        <v>917</v>
      </c>
      <c r="G436" s="18" t="s">
        <v>918</v>
      </c>
      <c r="H436" s="20"/>
      <c r="I436" s="20"/>
      <c r="J436" s="20"/>
      <c r="K436" s="20"/>
      <c r="L436" s="20"/>
      <c r="M436" s="20"/>
    </row>
    <row r="437" spans="1:14" ht="43.5" customHeight="1">
      <c r="A437" s="14" t="s">
        <v>10</v>
      </c>
      <c r="B437" s="16">
        <v>734</v>
      </c>
      <c r="C437" s="16">
        <v>2006</v>
      </c>
      <c r="D437" s="16" t="s">
        <v>13</v>
      </c>
      <c r="E437" s="14" t="s">
        <v>919</v>
      </c>
      <c r="F437" s="14" t="s">
        <v>912</v>
      </c>
      <c r="G437" s="18" t="s">
        <v>920</v>
      </c>
      <c r="H437" s="20"/>
      <c r="I437" s="20"/>
      <c r="J437" s="20"/>
      <c r="K437" s="20"/>
      <c r="L437" s="20"/>
      <c r="M437" s="20"/>
    </row>
    <row r="438" spans="1:14" ht="15.75" customHeight="1">
      <c r="A438" s="14" t="s">
        <v>10</v>
      </c>
      <c r="B438" s="14">
        <v>736</v>
      </c>
      <c r="C438" s="14">
        <v>2007</v>
      </c>
      <c r="D438" s="16" t="s">
        <v>13</v>
      </c>
      <c r="E438" s="14" t="s">
        <v>921</v>
      </c>
      <c r="F438" s="14" t="s">
        <v>912</v>
      </c>
      <c r="G438" s="18" t="s">
        <v>922</v>
      </c>
      <c r="H438" s="20"/>
      <c r="I438" s="20"/>
      <c r="J438" s="20"/>
      <c r="K438" s="20"/>
      <c r="L438" s="20"/>
      <c r="M438" s="20"/>
    </row>
    <row r="439" spans="1:14" ht="15.75" customHeight="1">
      <c r="A439" s="14" t="s">
        <v>923</v>
      </c>
      <c r="B439" s="16" t="s">
        <v>924</v>
      </c>
      <c r="C439" s="16">
        <v>2007</v>
      </c>
      <c r="D439" s="16" t="s">
        <v>13</v>
      </c>
      <c r="E439" s="14" t="s">
        <v>925</v>
      </c>
      <c r="F439" s="16" t="s">
        <v>926</v>
      </c>
      <c r="G439" s="18" t="s">
        <v>927</v>
      </c>
      <c r="H439" s="20"/>
      <c r="I439" s="20"/>
      <c r="J439" s="20"/>
      <c r="K439" s="20"/>
      <c r="L439" s="20"/>
      <c r="M439" s="20"/>
    </row>
    <row r="440" spans="1:14" ht="52.5" customHeight="1">
      <c r="A440" s="14" t="s">
        <v>923</v>
      </c>
      <c r="B440" s="16" t="s">
        <v>928</v>
      </c>
      <c r="C440" s="16">
        <v>2007</v>
      </c>
      <c r="D440" s="16" t="s">
        <v>13</v>
      </c>
      <c r="E440" s="14" t="s">
        <v>929</v>
      </c>
      <c r="F440" s="16" t="s">
        <v>926</v>
      </c>
      <c r="G440" s="18" t="s">
        <v>927</v>
      </c>
      <c r="H440" s="20"/>
      <c r="I440" s="20"/>
      <c r="J440" s="20"/>
      <c r="K440" s="20"/>
      <c r="L440" s="20"/>
      <c r="M440" s="20"/>
      <c r="N440" s="20"/>
    </row>
    <row r="441" spans="1:14" ht="15.75" customHeight="1">
      <c r="A441" s="14" t="s">
        <v>10</v>
      </c>
      <c r="B441" s="16">
        <v>1401</v>
      </c>
      <c r="C441" s="16">
        <v>2007</v>
      </c>
      <c r="D441" s="16" t="s">
        <v>13</v>
      </c>
      <c r="E441" s="14" t="s">
        <v>930</v>
      </c>
      <c r="F441" s="14" t="s">
        <v>912</v>
      </c>
      <c r="G441" s="18" t="s">
        <v>931</v>
      </c>
      <c r="H441" s="20"/>
      <c r="I441" s="20"/>
      <c r="J441" s="20"/>
      <c r="K441" s="20"/>
      <c r="L441" s="20"/>
      <c r="M441" s="20"/>
      <c r="N441" s="20"/>
    </row>
    <row r="442" spans="1:14" ht="15.75" customHeight="1">
      <c r="A442" s="14" t="s">
        <v>10</v>
      </c>
      <c r="B442" s="16">
        <v>2346</v>
      </c>
      <c r="C442" s="16">
        <v>2007</v>
      </c>
      <c r="D442" s="16" t="s">
        <v>13</v>
      </c>
      <c r="E442" s="14" t="s">
        <v>932</v>
      </c>
      <c r="F442" s="14" t="s">
        <v>912</v>
      </c>
      <c r="G442" s="18" t="s">
        <v>933</v>
      </c>
      <c r="H442" s="20"/>
      <c r="I442" s="20"/>
      <c r="J442" s="20"/>
      <c r="K442" s="20"/>
      <c r="L442" s="20"/>
      <c r="M442" s="20"/>
      <c r="N442" s="20"/>
    </row>
    <row r="443" spans="1:14" ht="15.75" customHeight="1">
      <c r="A443" s="14" t="s">
        <v>10</v>
      </c>
      <c r="B443" s="16">
        <v>2733</v>
      </c>
      <c r="C443" s="16">
        <v>2008</v>
      </c>
      <c r="D443" s="16" t="s">
        <v>13</v>
      </c>
      <c r="E443" s="44" t="s">
        <v>934</v>
      </c>
      <c r="F443" s="14" t="s">
        <v>912</v>
      </c>
      <c r="G443" s="18" t="s">
        <v>935</v>
      </c>
      <c r="H443" s="20"/>
      <c r="I443" s="20"/>
      <c r="J443" s="20"/>
      <c r="K443" s="20"/>
      <c r="L443" s="20"/>
      <c r="M443" s="20"/>
      <c r="N443" s="20"/>
    </row>
    <row r="444" spans="1:14" ht="15.75" customHeight="1">
      <c r="A444" s="14" t="s">
        <v>10</v>
      </c>
      <c r="B444" s="16">
        <v>252</v>
      </c>
      <c r="C444" s="16">
        <v>2008</v>
      </c>
      <c r="D444" s="16" t="s">
        <v>13</v>
      </c>
      <c r="E444" s="14" t="s">
        <v>936</v>
      </c>
      <c r="F444" s="14" t="s">
        <v>912</v>
      </c>
      <c r="G444" s="18" t="s">
        <v>937</v>
      </c>
      <c r="H444" s="20"/>
      <c r="I444" s="20"/>
      <c r="J444" s="20"/>
      <c r="K444" s="20"/>
      <c r="L444" s="20"/>
      <c r="M444" s="20"/>
      <c r="N444" s="20"/>
    </row>
    <row r="445" spans="1:14" ht="15.75" customHeight="1">
      <c r="A445" s="14" t="s">
        <v>10</v>
      </c>
      <c r="B445" s="16">
        <v>2646</v>
      </c>
      <c r="C445" s="16">
        <v>2008</v>
      </c>
      <c r="D445" s="16" t="s">
        <v>13</v>
      </c>
      <c r="E445" s="14" t="s">
        <v>938</v>
      </c>
      <c r="F445" s="14" t="s">
        <v>912</v>
      </c>
      <c r="G445" s="18" t="s">
        <v>939</v>
      </c>
      <c r="H445" s="20"/>
      <c r="I445" s="20"/>
      <c r="J445" s="20"/>
      <c r="K445" s="20"/>
      <c r="L445" s="20"/>
      <c r="M445" s="20"/>
      <c r="N445" s="20"/>
    </row>
    <row r="446" spans="1:14" ht="15.75" customHeight="1">
      <c r="A446" s="14" t="s">
        <v>10</v>
      </c>
      <c r="B446" s="16">
        <v>2844</v>
      </c>
      <c r="C446" s="16">
        <v>2008</v>
      </c>
      <c r="D446" s="16" t="s">
        <v>13</v>
      </c>
      <c r="E446" s="14" t="s">
        <v>940</v>
      </c>
      <c r="F446" s="14" t="s">
        <v>912</v>
      </c>
      <c r="G446" s="18" t="s">
        <v>941</v>
      </c>
      <c r="H446" s="20"/>
      <c r="I446" s="20"/>
      <c r="J446" s="20"/>
      <c r="K446" s="20"/>
      <c r="L446" s="20"/>
      <c r="M446" s="20"/>
      <c r="N446" s="20"/>
    </row>
    <row r="447" spans="1:14" ht="15.75" customHeight="1">
      <c r="A447" s="14" t="s">
        <v>10</v>
      </c>
      <c r="B447" s="16">
        <v>1918</v>
      </c>
      <c r="C447" s="16">
        <v>2009</v>
      </c>
      <c r="D447" s="16" t="s">
        <v>13</v>
      </c>
      <c r="E447" s="14" t="s">
        <v>942</v>
      </c>
      <c r="F447" s="14" t="s">
        <v>912</v>
      </c>
      <c r="G447" s="18" t="s">
        <v>943</v>
      </c>
      <c r="J447" s="20"/>
      <c r="K447" s="20"/>
      <c r="L447" s="20"/>
      <c r="M447" s="20"/>
      <c r="N447" s="20"/>
    </row>
    <row r="448" spans="1:14" ht="39.75" customHeight="1">
      <c r="A448" s="14" t="s">
        <v>10</v>
      </c>
      <c r="B448" s="16" t="s">
        <v>944</v>
      </c>
      <c r="C448" s="16">
        <v>2018</v>
      </c>
      <c r="D448" s="16" t="s">
        <v>13</v>
      </c>
      <c r="E448" s="14" t="s">
        <v>945</v>
      </c>
      <c r="F448" s="16" t="s">
        <v>946</v>
      </c>
      <c r="G448" s="18" t="s">
        <v>947</v>
      </c>
      <c r="J448" s="20"/>
      <c r="K448" s="20"/>
      <c r="L448" s="20"/>
      <c r="M448" s="20"/>
      <c r="N448" s="20"/>
    </row>
    <row r="449" spans="1:11" ht="40.5" customHeight="1">
      <c r="A449" s="14" t="s">
        <v>10</v>
      </c>
      <c r="B449" s="14">
        <v>1409</v>
      </c>
      <c r="C449" s="14">
        <v>2012</v>
      </c>
      <c r="D449" s="14" t="s">
        <v>13</v>
      </c>
      <c r="E449" s="14" t="s">
        <v>948</v>
      </c>
      <c r="F449" s="14" t="s">
        <v>878</v>
      </c>
      <c r="G449" s="18" t="s">
        <v>949</v>
      </c>
    </row>
    <row r="450" spans="1:11" ht="40.5" customHeight="1">
      <c r="A450" s="14" t="s">
        <v>10</v>
      </c>
      <c r="B450" s="14">
        <v>652</v>
      </c>
      <c r="C450" s="14">
        <v>2012</v>
      </c>
      <c r="D450" s="14" t="s">
        <v>13</v>
      </c>
      <c r="E450" s="14" t="s">
        <v>950</v>
      </c>
      <c r="F450" s="14" t="s">
        <v>878</v>
      </c>
      <c r="G450" s="18" t="s">
        <v>951</v>
      </c>
    </row>
    <row r="451" spans="1:11" ht="40.5" customHeight="1">
      <c r="A451" s="14" t="s">
        <v>10</v>
      </c>
      <c r="B451" s="14">
        <v>1356</v>
      </c>
      <c r="C451" s="14">
        <v>2012</v>
      </c>
      <c r="D451" s="14" t="s">
        <v>13</v>
      </c>
      <c r="E451" s="14" t="s">
        <v>952</v>
      </c>
      <c r="F451" s="14" t="s">
        <v>878</v>
      </c>
      <c r="G451" s="18" t="s">
        <v>953</v>
      </c>
    </row>
    <row r="452" spans="1:11" ht="15.75" customHeight="1">
      <c r="A452" s="14" t="s">
        <v>10</v>
      </c>
      <c r="B452" s="14">
        <v>110</v>
      </c>
      <c r="C452" s="14">
        <v>2016</v>
      </c>
      <c r="D452" s="14" t="s">
        <v>13</v>
      </c>
      <c r="E452" s="14" t="s">
        <v>954</v>
      </c>
      <c r="F452" s="14" t="s">
        <v>955</v>
      </c>
      <c r="G452" s="18" t="s">
        <v>956</v>
      </c>
    </row>
    <row r="453" spans="1:11" ht="15.75" customHeight="1">
      <c r="A453" s="14" t="s">
        <v>10</v>
      </c>
      <c r="B453" s="16">
        <v>193</v>
      </c>
      <c r="C453" s="16">
        <v>2016</v>
      </c>
      <c r="D453" s="16" t="s">
        <v>13</v>
      </c>
      <c r="E453" s="14" t="s">
        <v>957</v>
      </c>
      <c r="F453" s="16" t="s">
        <v>926</v>
      </c>
      <c r="G453" s="18" t="s">
        <v>958</v>
      </c>
    </row>
    <row r="454" spans="1:11" ht="15.75" customHeight="1">
      <c r="A454" s="14" t="s">
        <v>923</v>
      </c>
      <c r="B454" s="16">
        <v>4927</v>
      </c>
      <c r="C454" s="16">
        <v>2016</v>
      </c>
      <c r="D454" s="16" t="s">
        <v>13</v>
      </c>
      <c r="E454" s="14" t="s">
        <v>959</v>
      </c>
      <c r="F454" s="14" t="s">
        <v>960</v>
      </c>
      <c r="G454" s="18" t="s">
        <v>961</v>
      </c>
      <c r="H454" s="20"/>
    </row>
    <row r="455" spans="1:11" ht="15.75" customHeight="1">
      <c r="A455" s="14" t="s">
        <v>923</v>
      </c>
      <c r="B455" s="16">
        <v>1111</v>
      </c>
      <c r="C455" s="16">
        <v>2017</v>
      </c>
      <c r="D455" s="16" t="s">
        <v>13</v>
      </c>
      <c r="E455" s="14" t="s">
        <v>962</v>
      </c>
      <c r="F455" s="14" t="s">
        <v>960</v>
      </c>
      <c r="G455" s="18" t="s">
        <v>963</v>
      </c>
      <c r="H455" s="20"/>
    </row>
    <row r="456" spans="1:11" ht="15.75" customHeight="1">
      <c r="A456" s="14" t="s">
        <v>10</v>
      </c>
      <c r="B456" s="16">
        <v>191</v>
      </c>
      <c r="C456" s="16">
        <v>2017</v>
      </c>
      <c r="D456" s="16" t="s">
        <v>13</v>
      </c>
      <c r="E456" s="14" t="s">
        <v>964</v>
      </c>
      <c r="F456" s="14" t="s">
        <v>965</v>
      </c>
      <c r="G456" s="18" t="s">
        <v>966</v>
      </c>
      <c r="H456" s="20"/>
    </row>
    <row r="457" spans="1:11" ht="15.75" customHeight="1">
      <c r="A457" s="16" t="s">
        <v>10</v>
      </c>
      <c r="B457" s="16">
        <v>26930</v>
      </c>
      <c r="C457" s="16">
        <v>2000</v>
      </c>
      <c r="D457" s="16" t="s">
        <v>13</v>
      </c>
      <c r="E457" s="14" t="s">
        <v>967</v>
      </c>
      <c r="F457" s="45" t="s">
        <v>968</v>
      </c>
      <c r="G457" s="18" t="s">
        <v>969</v>
      </c>
      <c r="H457" s="20"/>
    </row>
    <row r="458" spans="1:11" ht="15.75" customHeight="1">
      <c r="A458" s="16" t="s">
        <v>10</v>
      </c>
      <c r="B458" s="16">
        <v>156</v>
      </c>
      <c r="C458" s="16">
        <v>2018</v>
      </c>
      <c r="D458" s="16" t="s">
        <v>13</v>
      </c>
      <c r="E458" s="14" t="s">
        <v>970</v>
      </c>
      <c r="F458" s="16" t="s">
        <v>926</v>
      </c>
      <c r="G458" s="18" t="s">
        <v>971</v>
      </c>
    </row>
    <row r="459" spans="1:11" ht="58.5" customHeight="1">
      <c r="A459" s="16" t="s">
        <v>10</v>
      </c>
      <c r="B459" s="16">
        <v>312</v>
      </c>
      <c r="C459" s="16">
        <v>2019</v>
      </c>
      <c r="D459" s="16" t="s">
        <v>13</v>
      </c>
      <c r="E459" s="14" t="s">
        <v>972</v>
      </c>
      <c r="F459" s="14" t="s">
        <v>878</v>
      </c>
      <c r="G459" s="18" t="s">
        <v>973</v>
      </c>
      <c r="H459" s="20"/>
      <c r="I459" s="20"/>
      <c r="J459" s="20"/>
      <c r="K459" s="20"/>
    </row>
    <row r="460" spans="1:11" ht="15.75" customHeight="1">
      <c r="A460" s="16" t="s">
        <v>10</v>
      </c>
      <c r="B460" s="16">
        <v>1519</v>
      </c>
      <c r="C460" s="16">
        <v>2020</v>
      </c>
      <c r="D460" s="16" t="s">
        <v>13</v>
      </c>
      <c r="E460" s="14" t="s">
        <v>974</v>
      </c>
      <c r="F460" s="14" t="s">
        <v>975</v>
      </c>
      <c r="G460" s="18" t="s">
        <v>976</v>
      </c>
      <c r="H460" s="20"/>
      <c r="I460" s="20"/>
      <c r="J460" s="20"/>
      <c r="K460" s="20"/>
    </row>
    <row r="461" spans="1:11" ht="15.75" customHeight="1">
      <c r="A461" s="16" t="s">
        <v>10</v>
      </c>
      <c r="B461" s="16">
        <v>2160</v>
      </c>
      <c r="C461" s="16">
        <v>2020</v>
      </c>
      <c r="D461" s="16" t="s">
        <v>13</v>
      </c>
      <c r="E461" s="14" t="s">
        <v>977</v>
      </c>
      <c r="F461" s="14" t="s">
        <v>975</v>
      </c>
      <c r="G461" s="18" t="s">
        <v>978</v>
      </c>
      <c r="H461" s="20"/>
      <c r="I461" s="20"/>
      <c r="J461" s="20"/>
      <c r="K461" s="20"/>
    </row>
    <row r="462" spans="1:11" ht="15.75" customHeight="1">
      <c r="A462" s="16" t="s">
        <v>10</v>
      </c>
      <c r="B462" s="16">
        <v>47</v>
      </c>
      <c r="C462" s="16">
        <v>2021</v>
      </c>
      <c r="D462" s="16" t="s">
        <v>13</v>
      </c>
      <c r="E462" s="14" t="s">
        <v>979</v>
      </c>
      <c r="F462" s="16" t="s">
        <v>946</v>
      </c>
      <c r="G462" s="18" t="s">
        <v>980</v>
      </c>
      <c r="H462" s="20"/>
      <c r="I462" s="20"/>
      <c r="J462" s="20"/>
      <c r="K462" s="20"/>
    </row>
    <row r="463" spans="1:11" ht="15.75" customHeight="1">
      <c r="A463" s="16" t="s">
        <v>10</v>
      </c>
      <c r="B463" s="14">
        <v>500</v>
      </c>
      <c r="C463" s="16">
        <v>2021</v>
      </c>
      <c r="D463" s="16" t="s">
        <v>13</v>
      </c>
      <c r="E463" s="14" t="s">
        <v>981</v>
      </c>
      <c r="F463" s="14" t="s">
        <v>975</v>
      </c>
      <c r="G463" s="18" t="s">
        <v>982</v>
      </c>
      <c r="H463" s="20"/>
      <c r="I463" s="20"/>
      <c r="J463" s="20"/>
      <c r="K463" s="20"/>
    </row>
    <row r="464" spans="1:11" ht="15.75" customHeight="1">
      <c r="A464" s="16" t="s">
        <v>10</v>
      </c>
      <c r="B464" s="14">
        <v>110</v>
      </c>
      <c r="C464" s="16">
        <v>2016</v>
      </c>
      <c r="D464" s="16" t="s">
        <v>13</v>
      </c>
      <c r="E464" s="14" t="s">
        <v>954</v>
      </c>
      <c r="F464" s="16" t="s">
        <v>885</v>
      </c>
      <c r="G464" s="18" t="s">
        <v>983</v>
      </c>
      <c r="H464" s="20"/>
      <c r="I464" s="20"/>
      <c r="J464" s="20"/>
      <c r="K464" s="20"/>
    </row>
    <row r="465" spans="1:11" ht="15.75" customHeight="1">
      <c r="A465" s="16" t="s">
        <v>10</v>
      </c>
      <c r="B465" s="14">
        <v>74</v>
      </c>
      <c r="C465" s="16">
        <v>2011</v>
      </c>
      <c r="D465" s="16" t="s">
        <v>13</v>
      </c>
      <c r="E465" s="14" t="s">
        <v>984</v>
      </c>
      <c r="F465" s="16" t="s">
        <v>885</v>
      </c>
      <c r="G465" s="18" t="s">
        <v>985</v>
      </c>
      <c r="H465" s="20"/>
      <c r="I465" s="20"/>
      <c r="J465" s="20"/>
      <c r="K465" s="20"/>
    </row>
    <row r="466" spans="1:11" ht="15.75" customHeight="1">
      <c r="A466" s="16" t="s">
        <v>10</v>
      </c>
      <c r="B466" s="14">
        <v>42</v>
      </c>
      <c r="C466" s="16">
        <v>2020</v>
      </c>
      <c r="D466" s="16" t="s">
        <v>13</v>
      </c>
      <c r="E466" s="14" t="s">
        <v>986</v>
      </c>
      <c r="F466" s="16" t="s">
        <v>946</v>
      </c>
      <c r="G466" s="18" t="s">
        <v>987</v>
      </c>
      <c r="H466" s="20"/>
      <c r="I466" s="20"/>
      <c r="J466" s="20"/>
      <c r="K466" s="20"/>
    </row>
    <row r="467" spans="1:11" ht="15.75" customHeight="1">
      <c r="A467" s="16" t="s">
        <v>10</v>
      </c>
      <c r="B467" s="14">
        <v>2160</v>
      </c>
      <c r="C467" s="16">
        <v>2020</v>
      </c>
      <c r="D467" s="16" t="s">
        <v>13</v>
      </c>
      <c r="E467" s="46" t="s">
        <v>977</v>
      </c>
      <c r="F467" s="47" t="s">
        <v>988</v>
      </c>
      <c r="G467" s="24" t="s">
        <v>978</v>
      </c>
      <c r="H467" s="20"/>
      <c r="I467" s="20"/>
      <c r="J467" s="20"/>
      <c r="K467" s="20"/>
    </row>
    <row r="468" spans="1:11" ht="15.75" customHeight="1">
      <c r="A468" s="16" t="s">
        <v>10</v>
      </c>
      <c r="B468" s="14">
        <v>746</v>
      </c>
      <c r="C468" s="16">
        <v>2022</v>
      </c>
      <c r="D468" s="16" t="s">
        <v>13</v>
      </c>
      <c r="E468" s="46" t="s">
        <v>989</v>
      </c>
      <c r="F468" s="47" t="s">
        <v>988</v>
      </c>
      <c r="G468" s="24" t="s">
        <v>990</v>
      </c>
      <c r="H468" s="20"/>
      <c r="I468" s="20"/>
      <c r="J468" s="20"/>
      <c r="K468" s="20"/>
    </row>
    <row r="469" spans="1:11" ht="15.75" customHeight="1">
      <c r="A469" s="16" t="s">
        <v>10</v>
      </c>
      <c r="B469" s="14">
        <v>27640</v>
      </c>
      <c r="C469" s="16">
        <v>2022</v>
      </c>
      <c r="D469" s="16" t="s">
        <v>13</v>
      </c>
      <c r="E469" s="46" t="s">
        <v>991</v>
      </c>
      <c r="F469" s="47" t="s">
        <v>960</v>
      </c>
      <c r="G469" s="24" t="s">
        <v>992</v>
      </c>
      <c r="H469" s="20"/>
      <c r="I469" s="20"/>
      <c r="J469" s="20"/>
      <c r="K469" s="20"/>
    </row>
    <row r="470" spans="1:11" ht="15.75" customHeight="1">
      <c r="A470" s="16" t="s">
        <v>10</v>
      </c>
      <c r="B470" s="16">
        <v>14746</v>
      </c>
      <c r="C470" s="16">
        <v>2022</v>
      </c>
      <c r="D470" s="16" t="s">
        <v>13</v>
      </c>
      <c r="E470" s="14" t="s">
        <v>993</v>
      </c>
      <c r="F470" s="14" t="s">
        <v>994</v>
      </c>
      <c r="G470" s="18" t="s">
        <v>995</v>
      </c>
      <c r="H470" s="20"/>
      <c r="I470" s="20"/>
      <c r="J470" s="20"/>
      <c r="K470" s="20"/>
    </row>
    <row r="471" spans="1:11" ht="15.75" customHeight="1">
      <c r="A471" s="16" t="s">
        <v>10</v>
      </c>
      <c r="B471" s="16" t="s">
        <v>996</v>
      </c>
      <c r="C471" s="16">
        <v>2023</v>
      </c>
      <c r="D471" s="16" t="s">
        <v>13</v>
      </c>
      <c r="E471" s="14" t="s">
        <v>997</v>
      </c>
      <c r="F471" s="16" t="s">
        <v>946</v>
      </c>
      <c r="G471" s="18" t="s">
        <v>998</v>
      </c>
      <c r="H471" s="20"/>
      <c r="I471" s="20"/>
      <c r="J471" s="20"/>
      <c r="K471" s="20"/>
    </row>
    <row r="472" spans="1:11" ht="15.75" customHeight="1">
      <c r="A472" s="16" t="s">
        <v>10</v>
      </c>
      <c r="B472" s="16" t="s">
        <v>999</v>
      </c>
      <c r="C472" s="16">
        <v>2023</v>
      </c>
      <c r="D472" s="16" t="s">
        <v>13</v>
      </c>
      <c r="E472" s="14" t="s">
        <v>1000</v>
      </c>
      <c r="F472" s="16" t="s">
        <v>946</v>
      </c>
      <c r="G472" s="18" t="s">
        <v>1001</v>
      </c>
      <c r="H472" s="20"/>
      <c r="I472" s="20"/>
      <c r="J472" s="20"/>
      <c r="K472" s="20"/>
    </row>
    <row r="473" spans="1:11" ht="15.75" customHeight="1">
      <c r="A473" s="16" t="s">
        <v>10</v>
      </c>
      <c r="B473" s="16" t="s">
        <v>1002</v>
      </c>
      <c r="C473" s="16">
        <v>2023</v>
      </c>
      <c r="D473" s="16"/>
      <c r="E473" s="14" t="s">
        <v>1003</v>
      </c>
      <c r="F473" s="16" t="s">
        <v>946</v>
      </c>
      <c r="G473" s="18" t="s">
        <v>1004</v>
      </c>
      <c r="H473" s="20"/>
      <c r="I473" s="20"/>
      <c r="J473" s="20"/>
      <c r="K473" s="20"/>
    </row>
    <row r="474" spans="1:11" ht="15.75" customHeight="1">
      <c r="A474" s="16" t="s">
        <v>10</v>
      </c>
      <c r="B474" s="16">
        <v>411</v>
      </c>
      <c r="C474" s="16">
        <v>2023</v>
      </c>
      <c r="D474" s="16" t="s">
        <v>13</v>
      </c>
      <c r="E474" s="14" t="s">
        <v>1005</v>
      </c>
      <c r="F474" s="16" t="s">
        <v>926</v>
      </c>
      <c r="G474" s="18" t="s">
        <v>1006</v>
      </c>
      <c r="H474" s="20"/>
      <c r="I474" s="20"/>
      <c r="J474" s="20"/>
      <c r="K474" s="20"/>
    </row>
    <row r="475" spans="1:11" ht="15.75" customHeight="1">
      <c r="A475" s="34" t="s">
        <v>10</v>
      </c>
      <c r="B475" s="16">
        <v>330</v>
      </c>
      <c r="C475" s="16">
        <v>2017</v>
      </c>
      <c r="D475" s="34" t="s">
        <v>13</v>
      </c>
      <c r="E475" s="35" t="s">
        <v>1007</v>
      </c>
      <c r="F475" s="16" t="s">
        <v>1008</v>
      </c>
      <c r="G475" s="34" t="s">
        <v>1009</v>
      </c>
      <c r="H475" s="20"/>
      <c r="I475" s="20"/>
      <c r="J475" s="20"/>
      <c r="K475" s="20"/>
    </row>
    <row r="476" spans="1:11" ht="15.75" customHeight="1">
      <c r="A476" s="16" t="s">
        <v>1010</v>
      </c>
      <c r="B476" s="34" t="s">
        <v>1011</v>
      </c>
      <c r="C476" s="34">
        <v>1994</v>
      </c>
      <c r="D476" s="16" t="s">
        <v>13</v>
      </c>
      <c r="E476" s="19" t="s">
        <v>1012</v>
      </c>
      <c r="F476" s="14" t="s">
        <v>368</v>
      </c>
      <c r="G476" s="18" t="s">
        <v>1013</v>
      </c>
      <c r="H476" s="20"/>
      <c r="I476" s="20"/>
      <c r="J476" s="20"/>
      <c r="K476" s="20"/>
    </row>
    <row r="477" spans="1:11" ht="15.75" customHeight="1">
      <c r="A477" s="16" t="s">
        <v>1010</v>
      </c>
      <c r="B477" s="34" t="s">
        <v>1014</v>
      </c>
      <c r="C477" s="34">
        <v>2010</v>
      </c>
      <c r="D477" s="16" t="s">
        <v>13</v>
      </c>
      <c r="E477" s="19" t="s">
        <v>1015</v>
      </c>
      <c r="F477" s="14" t="s">
        <v>368</v>
      </c>
      <c r="G477" s="41" t="s">
        <v>1016</v>
      </c>
      <c r="H477" s="20"/>
      <c r="I477" s="20"/>
      <c r="J477" s="20"/>
      <c r="K477" s="20"/>
    </row>
    <row r="478" spans="1:11" ht="41.25" customHeight="1">
      <c r="A478" s="16" t="s">
        <v>1017</v>
      </c>
      <c r="B478" s="16">
        <v>7</v>
      </c>
      <c r="C478" s="16">
        <v>2018</v>
      </c>
      <c r="D478" s="16" t="s">
        <v>13</v>
      </c>
      <c r="E478" s="14" t="s">
        <v>1018</v>
      </c>
      <c r="F478" s="16" t="s">
        <v>368</v>
      </c>
      <c r="G478" s="18" t="s">
        <v>1019</v>
      </c>
      <c r="H478" s="20"/>
      <c r="I478" s="20"/>
      <c r="J478" s="20"/>
      <c r="K478" s="20"/>
    </row>
    <row r="479" spans="1:11" ht="41.25" customHeight="1">
      <c r="A479" s="16" t="s">
        <v>1010</v>
      </c>
      <c r="B479" s="16">
        <v>2</v>
      </c>
      <c r="C479" s="16">
        <v>2000</v>
      </c>
      <c r="D479" s="16" t="s">
        <v>13</v>
      </c>
      <c r="E479" s="14" t="s">
        <v>1020</v>
      </c>
      <c r="F479" s="16" t="s">
        <v>368</v>
      </c>
      <c r="G479" s="18" t="s">
        <v>1021</v>
      </c>
      <c r="H479" s="20"/>
      <c r="I479" s="20"/>
      <c r="J479" s="20"/>
      <c r="K479" s="20"/>
    </row>
    <row r="480" spans="1:11" ht="41.25" customHeight="1">
      <c r="A480" s="16" t="s">
        <v>1010</v>
      </c>
      <c r="B480" s="16">
        <v>10</v>
      </c>
      <c r="C480" s="16">
        <v>2002</v>
      </c>
      <c r="D480" s="16" t="s">
        <v>13</v>
      </c>
      <c r="E480" s="14" t="s">
        <v>1022</v>
      </c>
      <c r="F480" s="16" t="s">
        <v>368</v>
      </c>
      <c r="G480" s="18" t="s">
        <v>1023</v>
      </c>
      <c r="H480" s="20"/>
      <c r="I480" s="20"/>
      <c r="J480" s="20"/>
      <c r="K480" s="20"/>
    </row>
    <row r="481" spans="1:16383" ht="17.25" customHeight="1">
      <c r="A481" s="16" t="s">
        <v>1010</v>
      </c>
      <c r="B481" s="16">
        <v>4</v>
      </c>
      <c r="C481" s="16">
        <v>2012</v>
      </c>
      <c r="D481" s="16" t="s">
        <v>13</v>
      </c>
      <c r="E481" s="14" t="s">
        <v>1024</v>
      </c>
      <c r="F481" s="16" t="s">
        <v>368</v>
      </c>
      <c r="G481" s="18" t="s">
        <v>1025</v>
      </c>
      <c r="H481" s="20"/>
      <c r="I481" s="20"/>
      <c r="J481" s="20"/>
      <c r="K481" s="20"/>
    </row>
    <row r="482" spans="1:16383" ht="22.5" customHeight="1">
      <c r="A482" s="16" t="s">
        <v>1026</v>
      </c>
      <c r="B482" s="16">
        <v>3</v>
      </c>
      <c r="C482" s="16">
        <v>2021</v>
      </c>
      <c r="D482" s="16" t="s">
        <v>13</v>
      </c>
      <c r="E482" s="14" t="s">
        <v>1027</v>
      </c>
      <c r="F482" s="16" t="s">
        <v>368</v>
      </c>
      <c r="G482" s="18" t="s">
        <v>1028</v>
      </c>
      <c r="H482" s="20"/>
      <c r="I482" s="20"/>
      <c r="J482" s="20"/>
      <c r="K482" s="20"/>
    </row>
    <row r="483" spans="1:16383" ht="31.5" customHeight="1">
      <c r="A483" s="16" t="s">
        <v>1010</v>
      </c>
      <c r="B483" s="16">
        <v>4</v>
      </c>
      <c r="C483" s="16">
        <v>2021</v>
      </c>
      <c r="D483" s="16" t="s">
        <v>13</v>
      </c>
      <c r="E483" s="14" t="s">
        <v>1029</v>
      </c>
      <c r="F483" s="16" t="s">
        <v>368</v>
      </c>
      <c r="G483" s="18" t="s">
        <v>1030</v>
      </c>
      <c r="H483" s="20"/>
      <c r="I483" s="20"/>
      <c r="J483" s="20"/>
      <c r="K483" s="20"/>
    </row>
    <row r="484" spans="1:16383" ht="69" customHeight="1">
      <c r="A484" s="16" t="s">
        <v>1010</v>
      </c>
      <c r="B484" s="16">
        <v>8</v>
      </c>
      <c r="C484" s="16">
        <v>2022</v>
      </c>
      <c r="D484" s="16" t="s">
        <v>13</v>
      </c>
      <c r="E484" s="14" t="s">
        <v>1031</v>
      </c>
      <c r="F484" s="16" t="s">
        <v>368</v>
      </c>
      <c r="G484" s="18" t="s">
        <v>1032</v>
      </c>
      <c r="H484" s="20"/>
      <c r="I484" s="20"/>
      <c r="J484" s="20"/>
      <c r="K484" s="20"/>
    </row>
    <row r="485" spans="1:16383" ht="69" customHeight="1">
      <c r="A485" s="16" t="s">
        <v>1026</v>
      </c>
      <c r="B485" s="16">
        <v>2</v>
      </c>
      <c r="C485" s="16">
        <v>2023</v>
      </c>
      <c r="D485" s="16" t="s">
        <v>13</v>
      </c>
      <c r="E485" s="14" t="s">
        <v>1033</v>
      </c>
      <c r="F485" s="16" t="s">
        <v>368</v>
      </c>
      <c r="G485" s="18" t="s">
        <v>1034</v>
      </c>
      <c r="H485" s="20"/>
      <c r="I485" s="20"/>
      <c r="J485" s="20"/>
      <c r="K485" s="20"/>
    </row>
    <row r="486" spans="1:16383" ht="69" customHeight="1">
      <c r="A486" s="16" t="s">
        <v>1026</v>
      </c>
      <c r="B486" s="16">
        <v>1</v>
      </c>
      <c r="C486" s="16">
        <v>2024</v>
      </c>
      <c r="D486" s="16"/>
      <c r="E486" s="14" t="s">
        <v>1035</v>
      </c>
      <c r="F486" s="16" t="s">
        <v>368</v>
      </c>
      <c r="G486" s="18" t="s">
        <v>1036</v>
      </c>
      <c r="H486" s="20"/>
      <c r="I486" s="20"/>
      <c r="J486" s="20"/>
      <c r="K486" s="20"/>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c r="FN486" s="2"/>
      <c r="FO486" s="2"/>
      <c r="FP486" s="2"/>
      <c r="FQ486" s="2"/>
      <c r="FR486" s="2"/>
      <c r="FS486" s="2"/>
      <c r="FT486" s="2"/>
      <c r="FU486" s="2"/>
      <c r="FV486" s="2"/>
      <c r="FW486" s="2"/>
      <c r="FX486" s="2"/>
      <c r="FY486" s="2"/>
      <c r="FZ486" s="2"/>
      <c r="GA486" s="2"/>
      <c r="GB486" s="2"/>
      <c r="GC486" s="2"/>
      <c r="GD486" s="2"/>
      <c r="GE486" s="2"/>
      <c r="GF486" s="2"/>
      <c r="GG486" s="2"/>
      <c r="GH486" s="2"/>
      <c r="GI486" s="2"/>
      <c r="GJ486" s="2"/>
      <c r="GK486" s="2"/>
      <c r="GL486" s="2"/>
      <c r="GM486" s="2"/>
      <c r="GN486" s="2"/>
      <c r="GO486" s="2"/>
      <c r="GP486" s="2"/>
      <c r="GQ486" s="2"/>
      <c r="GR486" s="2"/>
      <c r="GS486" s="2"/>
      <c r="GT486" s="2"/>
      <c r="GU486" s="2"/>
      <c r="GV486" s="2"/>
      <c r="GW486" s="2"/>
      <c r="GX486" s="2"/>
      <c r="GY486" s="2"/>
      <c r="GZ486" s="2"/>
      <c r="HA486" s="2"/>
      <c r="HB486" s="2"/>
      <c r="HC486" s="2"/>
      <c r="HD486" s="2"/>
      <c r="HE486" s="2"/>
      <c r="HF486" s="2"/>
      <c r="HG486" s="2"/>
      <c r="HH486" s="2"/>
      <c r="HI486" s="2"/>
      <c r="HJ486" s="2"/>
      <c r="HK486" s="2"/>
      <c r="HL486" s="2"/>
      <c r="HM486" s="2"/>
      <c r="HN486" s="2"/>
      <c r="HO486" s="2"/>
      <c r="HP486" s="2"/>
      <c r="HQ486" s="2"/>
      <c r="HR486" s="2"/>
      <c r="HS486" s="2"/>
      <c r="HT486" s="2"/>
      <c r="HU486" s="2"/>
      <c r="HV486" s="2"/>
      <c r="HW486" s="2"/>
      <c r="HX486" s="2"/>
      <c r="HY486" s="2"/>
      <c r="HZ486" s="2"/>
      <c r="IA486" s="2"/>
      <c r="IB486" s="2"/>
      <c r="IC486" s="2"/>
      <c r="ID486" s="2"/>
      <c r="IE486" s="2"/>
      <c r="IF486" s="2"/>
      <c r="IG486" s="2"/>
      <c r="IH486" s="2"/>
      <c r="II486" s="2"/>
      <c r="IJ486" s="2"/>
      <c r="IK486" s="2"/>
      <c r="IL486" s="2"/>
      <c r="IM486" s="2"/>
      <c r="IN486" s="2"/>
      <c r="IO486" s="2"/>
      <c r="IP486" s="2"/>
      <c r="IQ486" s="2"/>
      <c r="IR486" s="2"/>
      <c r="IS486" s="2"/>
      <c r="IT486" s="2"/>
      <c r="IU486" s="2"/>
      <c r="IV486" s="2"/>
      <c r="IW486" s="2"/>
      <c r="IX486" s="2"/>
      <c r="IY486" s="2"/>
      <c r="IZ486" s="2"/>
      <c r="JA486" s="2"/>
      <c r="JB486" s="2"/>
      <c r="JC486" s="2"/>
      <c r="JD486" s="2"/>
      <c r="JE486" s="2"/>
      <c r="JF486" s="2"/>
      <c r="JG486" s="2"/>
      <c r="JH486" s="2"/>
      <c r="JI486" s="2"/>
      <c r="JJ486" s="2"/>
      <c r="JK486" s="2"/>
      <c r="JL486" s="2"/>
      <c r="JM486" s="2"/>
      <c r="JN486" s="2"/>
      <c r="JO486" s="2"/>
      <c r="JP486" s="2"/>
      <c r="JQ486" s="2"/>
      <c r="JR486" s="2"/>
      <c r="JS486" s="2"/>
      <c r="JT486" s="2"/>
      <c r="JU486" s="2"/>
      <c r="JV486" s="2"/>
      <c r="JW486" s="2"/>
      <c r="JX486" s="2"/>
      <c r="JY486" s="2"/>
      <c r="JZ486" s="2"/>
      <c r="KA486" s="2"/>
      <c r="KB486" s="2"/>
      <c r="KC486" s="2"/>
      <c r="KD486" s="2"/>
      <c r="KE486" s="2"/>
      <c r="KF486" s="2"/>
      <c r="KG486" s="2"/>
      <c r="KH486" s="2"/>
      <c r="KI486" s="2"/>
      <c r="KJ486" s="2"/>
      <c r="KK486" s="2"/>
      <c r="KL486" s="2"/>
      <c r="KM486" s="2"/>
      <c r="KN486" s="2"/>
      <c r="KO486" s="2"/>
      <c r="KP486" s="2"/>
      <c r="KQ486" s="2"/>
      <c r="KR486" s="2"/>
      <c r="KS486" s="2"/>
      <c r="KT486" s="2"/>
      <c r="KU486" s="2"/>
      <c r="KV486" s="2"/>
      <c r="KW486" s="2"/>
      <c r="KX486" s="2"/>
      <c r="KY486" s="2"/>
      <c r="KZ486" s="2"/>
      <c r="LA486" s="2"/>
      <c r="LB486" s="2"/>
      <c r="LC486" s="2"/>
      <c r="LD486" s="2"/>
      <c r="LE486" s="2"/>
      <c r="LF486" s="2"/>
      <c r="LG486" s="2"/>
      <c r="LH486" s="2"/>
      <c r="LI486" s="2"/>
      <c r="LJ486" s="2"/>
      <c r="LK486" s="2"/>
      <c r="LL486" s="2"/>
      <c r="LM486" s="2"/>
      <c r="LN486" s="2"/>
      <c r="LO486" s="2"/>
      <c r="LP486" s="2"/>
      <c r="LQ486" s="2"/>
      <c r="LR486" s="2"/>
      <c r="LS486" s="2"/>
      <c r="LT486" s="2"/>
      <c r="LU486" s="2"/>
      <c r="LV486" s="2"/>
      <c r="LW486" s="2"/>
      <c r="LX486" s="2"/>
      <c r="LY486" s="2"/>
      <c r="LZ486" s="2"/>
      <c r="MA486" s="2"/>
      <c r="MB486" s="2"/>
      <c r="MC486" s="2"/>
      <c r="MD486" s="2"/>
      <c r="ME486" s="2"/>
      <c r="MF486" s="2"/>
      <c r="MG486" s="2"/>
      <c r="MH486" s="2"/>
      <c r="MI486" s="2"/>
      <c r="MJ486" s="2"/>
      <c r="MK486" s="2"/>
      <c r="ML486" s="2"/>
      <c r="MM486" s="2"/>
      <c r="MN486" s="2"/>
      <c r="MO486" s="2"/>
      <c r="MP486" s="2"/>
      <c r="MQ486" s="2"/>
      <c r="MR486" s="2"/>
      <c r="MS486" s="2"/>
      <c r="MT486" s="2"/>
      <c r="MU486" s="2"/>
      <c r="MV486" s="2"/>
      <c r="MW486" s="2"/>
      <c r="MX486" s="2"/>
      <c r="MY486" s="2"/>
      <c r="MZ486" s="2"/>
      <c r="NA486" s="2"/>
      <c r="NB486" s="2"/>
      <c r="NC486" s="2"/>
      <c r="ND486" s="2"/>
      <c r="NE486" s="2"/>
      <c r="NF486" s="2"/>
      <c r="NG486" s="2"/>
      <c r="NH486" s="2"/>
      <c r="NI486" s="2"/>
      <c r="NJ486" s="2"/>
      <c r="NK486" s="2"/>
      <c r="NL486" s="2"/>
      <c r="NM486" s="2"/>
      <c r="NN486" s="2"/>
      <c r="NO486" s="2"/>
      <c r="NP486" s="2"/>
      <c r="NQ486" s="2"/>
      <c r="NR486" s="2"/>
      <c r="NS486" s="2"/>
      <c r="NT486" s="2"/>
      <c r="NU486" s="2"/>
      <c r="NV486" s="2"/>
      <c r="NW486" s="2"/>
      <c r="NX486" s="2"/>
      <c r="NY486" s="2"/>
      <c r="NZ486" s="2"/>
      <c r="OA486" s="2"/>
      <c r="OB486" s="2"/>
      <c r="OC486" s="2"/>
      <c r="OD486" s="2"/>
      <c r="OE486" s="2"/>
      <c r="OF486" s="2"/>
      <c r="OG486" s="2"/>
      <c r="OH486" s="2"/>
      <c r="OI486" s="2"/>
      <c r="OJ486" s="2"/>
      <c r="OK486" s="2"/>
      <c r="OL486" s="2"/>
      <c r="OM486" s="2"/>
      <c r="ON486" s="2"/>
      <c r="OO486" s="2"/>
      <c r="OP486" s="2"/>
      <c r="OQ486" s="2"/>
      <c r="OR486" s="2"/>
      <c r="OS486" s="2"/>
      <c r="OT486" s="2"/>
      <c r="OU486" s="2"/>
      <c r="OV486" s="2"/>
      <c r="OW486" s="2"/>
      <c r="OX486" s="2"/>
      <c r="OY486" s="2"/>
      <c r="OZ486" s="2"/>
      <c r="PA486" s="2"/>
      <c r="PB486" s="2"/>
      <c r="PC486" s="2"/>
      <c r="PD486" s="2"/>
      <c r="PE486" s="2"/>
      <c r="PF486" s="2"/>
      <c r="PG486" s="2"/>
      <c r="PH486" s="2"/>
      <c r="PI486" s="2"/>
      <c r="PJ486" s="2"/>
      <c r="PK486" s="2"/>
      <c r="PL486" s="2"/>
      <c r="PM486" s="2"/>
      <c r="PN486" s="2"/>
      <c r="PO486" s="2"/>
      <c r="PP486" s="2"/>
      <c r="PQ486" s="2"/>
      <c r="PR486" s="2"/>
      <c r="PS486" s="2"/>
      <c r="PT486" s="2"/>
      <c r="PU486" s="2"/>
      <c r="PV486" s="2"/>
      <c r="PW486" s="2"/>
      <c r="PX486" s="2"/>
      <c r="PY486" s="2"/>
      <c r="PZ486" s="2"/>
      <c r="QA486" s="2"/>
      <c r="QB486" s="2"/>
      <c r="QC486" s="2"/>
      <c r="QD486" s="2"/>
      <c r="QE486" s="2"/>
      <c r="QF486" s="2"/>
      <c r="QG486" s="2"/>
      <c r="QH486" s="2"/>
      <c r="QI486" s="2"/>
      <c r="QJ486" s="2"/>
      <c r="QK486" s="2"/>
      <c r="QL486" s="2"/>
      <c r="QM486" s="2"/>
      <c r="QN486" s="2"/>
      <c r="QO486" s="2"/>
      <c r="QP486" s="2"/>
      <c r="QQ486" s="2"/>
      <c r="QR486" s="2"/>
      <c r="QS486" s="2"/>
      <c r="QT486" s="2"/>
      <c r="QU486" s="2"/>
      <c r="QV486" s="2"/>
      <c r="QW486" s="2"/>
      <c r="QX486" s="2"/>
      <c r="QY486" s="2"/>
      <c r="QZ486" s="2"/>
      <c r="RA486" s="2"/>
      <c r="RB486" s="2"/>
      <c r="RC486" s="2"/>
      <c r="RD486" s="2"/>
      <c r="RE486" s="2"/>
      <c r="RF486" s="2"/>
      <c r="RG486" s="2"/>
      <c r="RH486" s="2"/>
      <c r="RI486" s="2"/>
      <c r="RJ486" s="2"/>
      <c r="RK486" s="2"/>
      <c r="RL486" s="2"/>
      <c r="RM486" s="2"/>
      <c r="RN486" s="2"/>
      <c r="RO486" s="2"/>
      <c r="RP486" s="2"/>
      <c r="RQ486" s="2"/>
      <c r="RR486" s="2"/>
      <c r="RS486" s="2"/>
      <c r="RT486" s="2"/>
      <c r="RU486" s="2"/>
      <c r="RV486" s="2"/>
      <c r="RW486" s="2"/>
      <c r="RX486" s="2"/>
      <c r="RY486" s="2"/>
      <c r="RZ486" s="2"/>
      <c r="SA486" s="2"/>
      <c r="SB486" s="2"/>
      <c r="SC486" s="2"/>
      <c r="SD486" s="2"/>
      <c r="SE486" s="2"/>
      <c r="SF486" s="2"/>
      <c r="SG486" s="2"/>
      <c r="SH486" s="2"/>
      <c r="SI486" s="2"/>
      <c r="SJ486" s="2"/>
      <c r="SK486" s="2"/>
      <c r="SL486" s="2"/>
      <c r="SM486" s="2"/>
      <c r="SN486" s="2"/>
      <c r="SO486" s="2"/>
      <c r="SP486" s="2"/>
      <c r="SQ486" s="2"/>
      <c r="SR486" s="2"/>
      <c r="SS486" s="2"/>
      <c r="ST486" s="2"/>
      <c r="SU486" s="2"/>
      <c r="SV486" s="2"/>
      <c r="SW486" s="2"/>
      <c r="SX486" s="2"/>
      <c r="SY486" s="2"/>
      <c r="SZ486" s="2"/>
      <c r="TA486" s="2"/>
      <c r="TB486" s="2"/>
      <c r="TC486" s="2"/>
      <c r="TD486" s="2"/>
      <c r="TE486" s="2"/>
      <c r="TF486" s="2"/>
      <c r="TG486" s="2"/>
      <c r="TH486" s="2"/>
      <c r="TI486" s="2"/>
      <c r="TJ486" s="2"/>
      <c r="TK486" s="2"/>
      <c r="TL486" s="2"/>
      <c r="TM486" s="2"/>
      <c r="TN486" s="2"/>
      <c r="TO486" s="2"/>
      <c r="TP486" s="2"/>
      <c r="TQ486" s="2"/>
      <c r="TR486" s="2"/>
      <c r="TS486" s="2"/>
      <c r="TT486" s="2"/>
      <c r="TU486" s="2"/>
      <c r="TV486" s="2"/>
      <c r="TW486" s="2"/>
      <c r="TX486" s="2"/>
      <c r="TY486" s="2"/>
      <c r="TZ486" s="2"/>
      <c r="UA486" s="2"/>
      <c r="UB486" s="2"/>
      <c r="UC486" s="2"/>
      <c r="UD486" s="2"/>
      <c r="UE486" s="2"/>
      <c r="UF486" s="2"/>
      <c r="UG486" s="2"/>
      <c r="UH486" s="2"/>
      <c r="UI486" s="2"/>
      <c r="UJ486" s="2"/>
      <c r="UK486" s="2"/>
      <c r="UL486" s="2"/>
      <c r="UM486" s="2"/>
      <c r="UN486" s="2"/>
      <c r="UO486" s="2"/>
      <c r="UP486" s="2"/>
      <c r="UQ486" s="2"/>
      <c r="UR486" s="2"/>
      <c r="US486" s="2"/>
      <c r="UT486" s="2"/>
      <c r="UU486" s="2"/>
      <c r="UV486" s="2"/>
      <c r="UW486" s="2"/>
      <c r="UX486" s="2"/>
      <c r="UY486" s="2"/>
      <c r="UZ486" s="2"/>
      <c r="VA486" s="2"/>
      <c r="VB486" s="2"/>
      <c r="VC486" s="2"/>
      <c r="VD486" s="2"/>
      <c r="VE486" s="2"/>
      <c r="VF486" s="2"/>
      <c r="VG486" s="2"/>
      <c r="VH486" s="2"/>
      <c r="VI486" s="2"/>
      <c r="VJ486" s="2"/>
      <c r="VK486" s="2"/>
      <c r="VL486" s="2"/>
      <c r="VM486" s="2"/>
      <c r="VN486" s="2"/>
      <c r="VO486" s="2"/>
      <c r="VP486" s="2"/>
      <c r="VQ486" s="2"/>
      <c r="VR486" s="2"/>
      <c r="VS486" s="2"/>
      <c r="VT486" s="2"/>
      <c r="VU486" s="2"/>
      <c r="VV486" s="2"/>
      <c r="VW486" s="2"/>
      <c r="VX486" s="2"/>
      <c r="VY486" s="2"/>
      <c r="VZ486" s="2"/>
      <c r="WA486" s="2"/>
      <c r="WB486" s="2"/>
      <c r="WC486" s="2"/>
      <c r="WD486" s="2"/>
      <c r="WE486" s="2"/>
      <c r="WF486" s="2"/>
      <c r="WG486" s="2"/>
      <c r="WH486" s="2"/>
      <c r="WI486" s="2"/>
      <c r="WJ486" s="2"/>
      <c r="WK486" s="2"/>
      <c r="WL486" s="2"/>
      <c r="WM486" s="2"/>
      <c r="WN486" s="2"/>
      <c r="WO486" s="2"/>
      <c r="WP486" s="2"/>
      <c r="WQ486" s="2"/>
      <c r="WR486" s="2"/>
      <c r="WS486" s="2"/>
      <c r="WT486" s="2"/>
      <c r="WU486" s="2"/>
      <c r="WV486" s="2"/>
      <c r="WW486" s="2"/>
      <c r="WX486" s="2"/>
      <c r="WY486" s="2"/>
      <c r="WZ486" s="2"/>
      <c r="XA486" s="2"/>
      <c r="XB486" s="2"/>
      <c r="XC486" s="2"/>
      <c r="XD486" s="2"/>
      <c r="XE486" s="2"/>
      <c r="XF486" s="2"/>
      <c r="XG486" s="2"/>
      <c r="XH486" s="2"/>
      <c r="XI486" s="2"/>
      <c r="XJ486" s="2"/>
      <c r="XK486" s="2"/>
      <c r="XL486" s="2"/>
      <c r="XM486" s="2"/>
      <c r="XN486" s="2"/>
      <c r="XO486" s="2"/>
      <c r="XP486" s="2"/>
      <c r="XQ486" s="2"/>
      <c r="XR486" s="2"/>
      <c r="XS486" s="2"/>
      <c r="XT486" s="2"/>
      <c r="XU486" s="2"/>
      <c r="XV486" s="2"/>
      <c r="XW486" s="2"/>
      <c r="XX486" s="2"/>
      <c r="XY486" s="2"/>
      <c r="XZ486" s="2"/>
      <c r="YA486" s="2"/>
      <c r="YB486" s="2"/>
      <c r="YC486" s="2"/>
      <c r="YD486" s="2"/>
      <c r="YE486" s="2"/>
      <c r="YF486" s="2"/>
      <c r="YG486" s="2"/>
      <c r="YH486" s="2"/>
      <c r="YI486" s="2"/>
      <c r="YJ486" s="2"/>
      <c r="YK486" s="2"/>
      <c r="YL486" s="2"/>
      <c r="YM486" s="2"/>
      <c r="YN486" s="2"/>
      <c r="YO486" s="2"/>
      <c r="YP486" s="2"/>
      <c r="YQ486" s="2"/>
      <c r="YR486" s="2"/>
      <c r="YS486" s="2"/>
      <c r="YT486" s="2"/>
      <c r="YU486" s="2"/>
      <c r="YV486" s="2"/>
      <c r="YW486" s="2"/>
      <c r="YX486" s="2"/>
      <c r="YY486" s="2"/>
      <c r="YZ486" s="2"/>
      <c r="ZA486" s="2"/>
      <c r="ZB486" s="2"/>
      <c r="ZC486" s="2"/>
      <c r="ZD486" s="2"/>
      <c r="ZE486" s="2"/>
      <c r="ZF486" s="2"/>
      <c r="ZG486" s="2"/>
      <c r="ZH486" s="2"/>
      <c r="ZI486" s="2"/>
      <c r="ZJ486" s="2"/>
      <c r="ZK486" s="2"/>
      <c r="ZL486" s="2"/>
      <c r="ZM486" s="2"/>
      <c r="ZN486" s="2"/>
      <c r="ZO486" s="2"/>
      <c r="ZP486" s="2"/>
      <c r="ZQ486" s="2"/>
      <c r="ZR486" s="2"/>
      <c r="ZS486" s="2"/>
      <c r="ZT486" s="2"/>
      <c r="ZU486" s="2"/>
      <c r="ZV486" s="2"/>
      <c r="ZW486" s="2"/>
      <c r="ZX486" s="2"/>
      <c r="ZY486" s="2"/>
      <c r="ZZ486" s="2"/>
      <c r="AAA486" s="2"/>
      <c r="AAB486" s="2"/>
      <c r="AAC486" s="2"/>
      <c r="AAD486" s="2"/>
      <c r="AAE486" s="2"/>
      <c r="AAF486" s="2"/>
      <c r="AAG486" s="2"/>
      <c r="AAH486" s="2"/>
      <c r="AAI486" s="2"/>
      <c r="AAJ486" s="2"/>
      <c r="AAK486" s="2"/>
      <c r="AAL486" s="2"/>
      <c r="AAM486" s="2"/>
      <c r="AAN486" s="2"/>
      <c r="AAO486" s="2"/>
      <c r="AAP486" s="2"/>
      <c r="AAQ486" s="2"/>
      <c r="AAR486" s="2"/>
      <c r="AAS486" s="2"/>
      <c r="AAT486" s="2"/>
      <c r="AAU486" s="2"/>
      <c r="AAV486" s="2"/>
      <c r="AAW486" s="2"/>
      <c r="AAX486" s="2"/>
      <c r="AAY486" s="2"/>
      <c r="AAZ486" s="2"/>
      <c r="ABA486" s="2"/>
      <c r="ABB486" s="2"/>
      <c r="ABC486" s="2"/>
      <c r="ABD486" s="2"/>
      <c r="ABE486" s="2"/>
      <c r="ABF486" s="2"/>
      <c r="ABG486" s="2"/>
      <c r="ABH486" s="2"/>
      <c r="ABI486" s="2"/>
      <c r="ABJ486" s="2"/>
      <c r="ABK486" s="2"/>
      <c r="ABL486" s="2"/>
      <c r="ABM486" s="2"/>
      <c r="ABN486" s="2"/>
      <c r="ABO486" s="2"/>
      <c r="ABP486" s="2"/>
      <c r="ABQ486" s="2"/>
      <c r="ABR486" s="2"/>
      <c r="ABS486" s="2"/>
      <c r="ABT486" s="2"/>
      <c r="ABU486" s="2"/>
      <c r="ABV486" s="2"/>
      <c r="ABW486" s="2"/>
      <c r="ABX486" s="2"/>
      <c r="ABY486" s="2"/>
      <c r="ABZ486" s="2"/>
      <c r="ACA486" s="2"/>
      <c r="ACB486" s="2"/>
      <c r="ACC486" s="2"/>
      <c r="ACD486" s="2"/>
      <c r="ACE486" s="2"/>
      <c r="ACF486" s="2"/>
      <c r="ACG486" s="2"/>
      <c r="ACH486" s="2"/>
      <c r="ACI486" s="2"/>
      <c r="ACJ486" s="2"/>
      <c r="ACK486" s="2"/>
      <c r="ACL486" s="2"/>
      <c r="ACM486" s="2"/>
      <c r="ACN486" s="2"/>
      <c r="ACO486" s="2"/>
      <c r="ACP486" s="2"/>
      <c r="ACQ486" s="2"/>
      <c r="ACR486" s="2"/>
      <c r="ACS486" s="2"/>
      <c r="ACT486" s="2"/>
      <c r="ACU486" s="2"/>
      <c r="ACV486" s="2"/>
      <c r="ACW486" s="2"/>
      <c r="ACX486" s="2"/>
      <c r="ACY486" s="2"/>
      <c r="ACZ486" s="2"/>
      <c r="ADA486" s="2"/>
      <c r="ADB486" s="2"/>
      <c r="ADC486" s="2"/>
      <c r="ADD486" s="2"/>
      <c r="ADE486" s="2"/>
      <c r="ADF486" s="2"/>
      <c r="ADG486" s="2"/>
      <c r="ADH486" s="2"/>
      <c r="ADI486" s="2"/>
      <c r="ADJ486" s="2"/>
      <c r="ADK486" s="2"/>
      <c r="ADL486" s="2"/>
      <c r="ADM486" s="2"/>
      <c r="ADN486" s="2"/>
      <c r="ADO486" s="2"/>
      <c r="ADP486" s="2"/>
      <c r="ADQ486" s="2"/>
      <c r="ADR486" s="2"/>
      <c r="ADS486" s="2"/>
      <c r="ADT486" s="2"/>
      <c r="ADU486" s="2"/>
      <c r="ADV486" s="2"/>
      <c r="ADW486" s="2"/>
      <c r="ADX486" s="2"/>
      <c r="ADY486" s="2"/>
      <c r="ADZ486" s="2"/>
      <c r="AEA486" s="2"/>
      <c r="AEB486" s="2"/>
      <c r="AEC486" s="2"/>
      <c r="AED486" s="2"/>
      <c r="AEE486" s="2"/>
      <c r="AEF486" s="2"/>
      <c r="AEG486" s="2"/>
      <c r="AEH486" s="2"/>
      <c r="AEI486" s="2"/>
      <c r="AEJ486" s="2"/>
      <c r="AEK486" s="2"/>
      <c r="AEL486" s="2"/>
      <c r="AEM486" s="2"/>
      <c r="AEN486" s="2"/>
      <c r="AEO486" s="2"/>
      <c r="AEP486" s="2"/>
      <c r="AEQ486" s="2"/>
      <c r="AER486" s="2"/>
      <c r="AES486" s="2"/>
      <c r="AET486" s="2"/>
      <c r="AEU486" s="2"/>
      <c r="AEV486" s="2"/>
      <c r="AEW486" s="2"/>
      <c r="AEX486" s="2"/>
      <c r="AEY486" s="2"/>
      <c r="AEZ486" s="2"/>
      <c r="AFA486" s="2"/>
      <c r="AFB486" s="2"/>
      <c r="AFC486" s="2"/>
      <c r="AFD486" s="2"/>
      <c r="AFE486" s="2"/>
      <c r="AFF486" s="2"/>
      <c r="AFG486" s="2"/>
      <c r="AFH486" s="2"/>
      <c r="AFI486" s="2"/>
      <c r="AFJ486" s="2"/>
      <c r="AFK486" s="2"/>
      <c r="AFL486" s="2"/>
      <c r="AFM486" s="2"/>
      <c r="AFN486" s="2"/>
      <c r="AFO486" s="2"/>
      <c r="AFP486" s="2"/>
      <c r="AFQ486" s="2"/>
      <c r="AFR486" s="2"/>
      <c r="AFS486" s="2"/>
      <c r="AFT486" s="2"/>
      <c r="AFU486" s="2"/>
      <c r="AFV486" s="2"/>
      <c r="AFW486" s="2"/>
      <c r="AFX486" s="2"/>
      <c r="AFY486" s="2"/>
      <c r="AFZ486" s="2"/>
      <c r="AGA486" s="2"/>
      <c r="AGB486" s="2"/>
      <c r="AGC486" s="2"/>
      <c r="AGD486" s="2"/>
      <c r="AGE486" s="2"/>
      <c r="AGF486" s="2"/>
      <c r="AGG486" s="2"/>
      <c r="AGH486" s="2"/>
      <c r="AGI486" s="2"/>
      <c r="AGJ486" s="2"/>
      <c r="AGK486" s="2"/>
      <c r="AGL486" s="2"/>
      <c r="AGM486" s="2"/>
      <c r="AGN486" s="2"/>
      <c r="AGO486" s="2"/>
      <c r="AGP486" s="2"/>
      <c r="AGQ486" s="2"/>
      <c r="AGR486" s="2"/>
      <c r="AGS486" s="2"/>
      <c r="AGT486" s="2"/>
      <c r="AGU486" s="2"/>
      <c r="AGV486" s="2"/>
      <c r="AGW486" s="2"/>
      <c r="AGX486" s="2"/>
      <c r="AGY486" s="2"/>
      <c r="AGZ486" s="2"/>
      <c r="AHA486" s="2"/>
      <c r="AHB486" s="2"/>
      <c r="AHC486" s="2"/>
      <c r="AHD486" s="2"/>
      <c r="AHE486" s="2"/>
      <c r="AHF486" s="2"/>
      <c r="AHG486" s="2"/>
      <c r="AHH486" s="2"/>
      <c r="AHI486" s="2"/>
      <c r="AHJ486" s="2"/>
      <c r="AHK486" s="2"/>
      <c r="AHL486" s="2"/>
      <c r="AHM486" s="2"/>
      <c r="AHN486" s="2"/>
      <c r="AHO486" s="2"/>
      <c r="AHP486" s="2"/>
      <c r="AHQ486" s="2"/>
      <c r="AHR486" s="2"/>
      <c r="AHS486" s="2"/>
      <c r="AHT486" s="2"/>
      <c r="AHU486" s="2"/>
      <c r="AHV486" s="2"/>
      <c r="AHW486" s="2"/>
      <c r="AHX486" s="2"/>
      <c r="AHY486" s="2"/>
      <c r="AHZ486" s="2"/>
      <c r="AIA486" s="2"/>
      <c r="AIB486" s="2"/>
      <c r="AIC486" s="2"/>
      <c r="AID486" s="2"/>
      <c r="AIE486" s="2"/>
      <c r="AIF486" s="2"/>
      <c r="AIG486" s="2"/>
      <c r="AIH486" s="2"/>
      <c r="AII486" s="2"/>
      <c r="AIJ486" s="2"/>
      <c r="AIK486" s="2"/>
      <c r="AIL486" s="2"/>
      <c r="AIM486" s="2"/>
      <c r="AIN486" s="2"/>
      <c r="AIO486" s="2"/>
      <c r="AIP486" s="2"/>
      <c r="AIQ486" s="2"/>
      <c r="AIR486" s="2"/>
      <c r="AIS486" s="2"/>
      <c r="AIT486" s="2"/>
      <c r="AIU486" s="2"/>
      <c r="AIV486" s="2"/>
      <c r="AIW486" s="2"/>
      <c r="AIX486" s="2"/>
      <c r="AIY486" s="2"/>
      <c r="AIZ486" s="2"/>
      <c r="AJA486" s="2"/>
      <c r="AJB486" s="2"/>
      <c r="AJC486" s="2"/>
      <c r="AJD486" s="2"/>
      <c r="AJE486" s="2"/>
      <c r="AJF486" s="2"/>
      <c r="AJG486" s="2"/>
      <c r="AJH486" s="2"/>
      <c r="AJI486" s="2"/>
      <c r="AJJ486" s="2"/>
      <c r="AJK486" s="2"/>
      <c r="AJL486" s="2"/>
      <c r="AJM486" s="2"/>
      <c r="AJN486" s="2"/>
      <c r="AJO486" s="2"/>
      <c r="AJP486" s="2"/>
      <c r="AJQ486" s="2"/>
      <c r="AJR486" s="2"/>
      <c r="AJS486" s="2"/>
      <c r="AJT486" s="2"/>
      <c r="AJU486" s="2"/>
      <c r="AJV486" s="2"/>
      <c r="AJW486" s="2"/>
      <c r="AJX486" s="2"/>
      <c r="AJY486" s="2"/>
      <c r="AJZ486" s="2"/>
      <c r="AKA486" s="2"/>
      <c r="AKB486" s="2"/>
      <c r="AKC486" s="2"/>
      <c r="AKD486" s="2"/>
      <c r="AKE486" s="2"/>
      <c r="AKF486" s="2"/>
      <c r="AKG486" s="2"/>
      <c r="AKH486" s="2"/>
      <c r="AKI486" s="2"/>
      <c r="AKJ486" s="2"/>
      <c r="AKK486" s="2"/>
      <c r="AKL486" s="2"/>
      <c r="AKM486" s="2"/>
      <c r="AKN486" s="2"/>
      <c r="AKO486" s="2"/>
      <c r="AKP486" s="2"/>
      <c r="AKQ486" s="2"/>
      <c r="AKR486" s="2"/>
      <c r="AKS486" s="2"/>
      <c r="AKT486" s="2"/>
      <c r="AKU486" s="2"/>
      <c r="AKV486" s="2"/>
      <c r="AKW486" s="2"/>
      <c r="AKX486" s="2"/>
      <c r="AKY486" s="2"/>
      <c r="AKZ486" s="2"/>
      <c r="ALA486" s="2"/>
      <c r="ALB486" s="2"/>
      <c r="ALC486" s="2"/>
      <c r="ALD486" s="2"/>
      <c r="ALE486" s="2"/>
      <c r="ALF486" s="2"/>
      <c r="ALG486" s="2"/>
      <c r="ALH486" s="2"/>
      <c r="ALI486" s="2"/>
      <c r="ALJ486" s="2"/>
      <c r="ALK486" s="2"/>
      <c r="ALL486" s="2"/>
      <c r="ALM486" s="2"/>
      <c r="ALN486" s="2"/>
      <c r="ALO486" s="2"/>
      <c r="ALP486" s="2"/>
      <c r="ALQ486" s="2"/>
      <c r="ALR486" s="2"/>
      <c r="ALS486" s="2"/>
      <c r="ALT486" s="2"/>
      <c r="ALU486" s="2"/>
      <c r="ALV486" s="2"/>
      <c r="ALW486" s="2"/>
      <c r="ALX486" s="2"/>
      <c r="ALY486" s="2"/>
      <c r="ALZ486" s="2"/>
      <c r="AMA486" s="2"/>
      <c r="AMB486" s="2"/>
      <c r="AMC486" s="2"/>
      <c r="AMD486" s="2"/>
      <c r="AME486" s="2"/>
      <c r="AMF486" s="2"/>
      <c r="AMG486" s="2"/>
      <c r="AMH486" s="2"/>
      <c r="AMI486" s="2"/>
      <c r="AMJ486" s="2"/>
      <c r="AMK486" s="2"/>
      <c r="AML486" s="2"/>
      <c r="AMM486" s="2"/>
      <c r="AMN486" s="2"/>
      <c r="AMO486" s="2"/>
      <c r="AMP486" s="2"/>
      <c r="AMQ486" s="2"/>
      <c r="AMR486" s="2"/>
      <c r="AMS486" s="2"/>
      <c r="AMT486" s="2"/>
      <c r="AMU486" s="2"/>
      <c r="AMV486" s="2"/>
      <c r="AMW486" s="2"/>
      <c r="AMX486" s="2"/>
      <c r="AMY486" s="2"/>
      <c r="AMZ486" s="2"/>
      <c r="ANA486" s="2"/>
      <c r="ANB486" s="2"/>
      <c r="ANC486" s="2"/>
      <c r="AND486" s="2"/>
      <c r="ANE486" s="2"/>
      <c r="ANF486" s="2"/>
      <c r="ANG486" s="2"/>
      <c r="ANH486" s="2"/>
      <c r="ANI486" s="2"/>
      <c r="ANJ486" s="2"/>
      <c r="ANK486" s="2"/>
      <c r="ANL486" s="2"/>
      <c r="ANM486" s="2"/>
      <c r="ANN486" s="2"/>
      <c r="ANO486" s="2"/>
      <c r="ANP486" s="2"/>
      <c r="ANQ486" s="2"/>
      <c r="ANR486" s="2"/>
      <c r="ANS486" s="2"/>
      <c r="ANT486" s="2"/>
      <c r="ANU486" s="2"/>
      <c r="ANV486" s="2"/>
      <c r="ANW486" s="2"/>
      <c r="ANX486" s="2"/>
      <c r="ANY486" s="2"/>
      <c r="ANZ486" s="2"/>
      <c r="AOA486" s="2"/>
      <c r="AOB486" s="2"/>
      <c r="AOC486" s="2"/>
      <c r="AOD486" s="2"/>
      <c r="AOE486" s="2"/>
      <c r="AOF486" s="2"/>
      <c r="AOG486" s="2"/>
      <c r="AOH486" s="2"/>
      <c r="AOI486" s="2"/>
      <c r="AOJ486" s="2"/>
      <c r="AOK486" s="2"/>
      <c r="AOL486" s="2"/>
      <c r="AOM486" s="2"/>
      <c r="AON486" s="2"/>
      <c r="AOO486" s="2"/>
      <c r="AOP486" s="2"/>
      <c r="AOQ486" s="2"/>
      <c r="AOR486" s="2"/>
      <c r="AOS486" s="2"/>
      <c r="AOT486" s="2"/>
      <c r="AOU486" s="2"/>
      <c r="AOV486" s="2"/>
      <c r="AOW486" s="2"/>
      <c r="AOX486" s="2"/>
      <c r="AOY486" s="2"/>
      <c r="AOZ486" s="2"/>
      <c r="APA486" s="2"/>
      <c r="APB486" s="2"/>
      <c r="APC486" s="2"/>
      <c r="APD486" s="2"/>
      <c r="APE486" s="2"/>
      <c r="APF486" s="2"/>
      <c r="APG486" s="2"/>
      <c r="APH486" s="2"/>
      <c r="API486" s="2"/>
      <c r="APJ486" s="2"/>
      <c r="APK486" s="2"/>
      <c r="APL486" s="2"/>
      <c r="APM486" s="2"/>
      <c r="APN486" s="2"/>
      <c r="APO486" s="2"/>
      <c r="APP486" s="2"/>
      <c r="APQ486" s="2"/>
      <c r="APR486" s="2"/>
      <c r="APS486" s="2"/>
      <c r="APT486" s="2"/>
      <c r="APU486" s="2"/>
      <c r="APV486" s="2"/>
      <c r="APW486" s="2"/>
      <c r="APX486" s="2"/>
      <c r="APY486" s="2"/>
      <c r="APZ486" s="2"/>
      <c r="AQA486" s="2"/>
      <c r="AQB486" s="2"/>
      <c r="AQC486" s="2"/>
      <c r="AQD486" s="2"/>
      <c r="AQE486" s="2"/>
      <c r="AQF486" s="2"/>
      <c r="AQG486" s="2"/>
      <c r="AQH486" s="2"/>
      <c r="AQI486" s="2"/>
      <c r="AQJ486" s="2"/>
      <c r="AQK486" s="2"/>
      <c r="AQL486" s="2"/>
      <c r="AQM486" s="2"/>
      <c r="AQN486" s="2"/>
      <c r="AQO486" s="2"/>
      <c r="AQP486" s="2"/>
      <c r="AQQ486" s="2"/>
      <c r="AQR486" s="2"/>
      <c r="AQS486" s="2"/>
      <c r="AQT486" s="2"/>
      <c r="AQU486" s="2"/>
      <c r="AQV486" s="2"/>
      <c r="AQW486" s="2"/>
      <c r="AQX486" s="2"/>
      <c r="AQY486" s="2"/>
      <c r="AQZ486" s="2"/>
      <c r="ARA486" s="2"/>
      <c r="ARB486" s="2"/>
      <c r="ARC486" s="2"/>
      <c r="ARD486" s="2"/>
      <c r="ARE486" s="2"/>
      <c r="ARF486" s="2"/>
      <c r="ARG486" s="2"/>
      <c r="ARH486" s="2"/>
      <c r="ARI486" s="2"/>
      <c r="ARJ486" s="2"/>
      <c r="ARK486" s="2"/>
      <c r="ARL486" s="2"/>
      <c r="ARM486" s="2"/>
      <c r="ARN486" s="2"/>
      <c r="ARO486" s="2"/>
      <c r="ARP486" s="2"/>
      <c r="ARQ486" s="2"/>
      <c r="ARR486" s="2"/>
      <c r="ARS486" s="2"/>
      <c r="ART486" s="2"/>
      <c r="ARU486" s="2"/>
      <c r="ARV486" s="2"/>
      <c r="ARW486" s="2"/>
      <c r="ARX486" s="2"/>
      <c r="ARY486" s="2"/>
      <c r="ARZ486" s="2"/>
      <c r="ASA486" s="2"/>
      <c r="ASB486" s="2"/>
      <c r="ASC486" s="2"/>
      <c r="ASD486" s="2"/>
      <c r="ASE486" s="2"/>
      <c r="ASF486" s="2"/>
      <c r="ASG486" s="2"/>
      <c r="ASH486" s="2"/>
      <c r="ASI486" s="2"/>
      <c r="ASJ486" s="2"/>
      <c r="ASK486" s="2"/>
      <c r="ASL486" s="2"/>
      <c r="ASM486" s="2"/>
      <c r="ASN486" s="2"/>
      <c r="ASO486" s="2"/>
      <c r="ASP486" s="2"/>
      <c r="ASQ486" s="2"/>
      <c r="ASR486" s="2"/>
      <c r="ASS486" s="2"/>
      <c r="AST486" s="2"/>
      <c r="ASU486" s="2"/>
      <c r="ASV486" s="2"/>
      <c r="ASW486" s="2"/>
      <c r="ASX486" s="2"/>
      <c r="ASY486" s="2"/>
      <c r="ASZ486" s="2"/>
      <c r="ATA486" s="2"/>
      <c r="ATB486" s="2"/>
      <c r="ATC486" s="2"/>
      <c r="ATD486" s="2"/>
      <c r="ATE486" s="2"/>
      <c r="ATF486" s="2"/>
      <c r="ATG486" s="2"/>
      <c r="ATH486" s="2"/>
      <c r="ATI486" s="2"/>
      <c r="ATJ486" s="2"/>
      <c r="ATK486" s="2"/>
      <c r="ATL486" s="2"/>
      <c r="ATM486" s="2"/>
      <c r="ATN486" s="2"/>
      <c r="ATO486" s="2"/>
      <c r="ATP486" s="2"/>
      <c r="ATQ486" s="2"/>
      <c r="ATR486" s="2"/>
      <c r="ATS486" s="2"/>
      <c r="ATT486" s="2"/>
      <c r="ATU486" s="2"/>
      <c r="ATV486" s="2"/>
      <c r="ATW486" s="2"/>
      <c r="ATX486" s="2"/>
      <c r="ATY486" s="2"/>
      <c r="ATZ486" s="2"/>
      <c r="AUA486" s="2"/>
      <c r="AUB486" s="2"/>
      <c r="AUC486" s="2"/>
      <c r="AUD486" s="2"/>
      <c r="AUE486" s="2"/>
      <c r="AUF486" s="2"/>
      <c r="AUG486" s="2"/>
      <c r="AUH486" s="2"/>
      <c r="AUI486" s="2"/>
      <c r="AUJ486" s="2"/>
      <c r="AUK486" s="2"/>
      <c r="AUL486" s="2"/>
      <c r="AUM486" s="2"/>
      <c r="AUN486" s="2"/>
      <c r="AUO486" s="2"/>
      <c r="AUP486" s="2"/>
      <c r="AUQ486" s="2"/>
      <c r="AUR486" s="2"/>
      <c r="AUS486" s="2"/>
      <c r="AUT486" s="2"/>
      <c r="AUU486" s="2"/>
      <c r="AUV486" s="2"/>
      <c r="AUW486" s="2"/>
      <c r="AUX486" s="2"/>
      <c r="AUY486" s="2"/>
      <c r="AUZ486" s="2"/>
      <c r="AVA486" s="2"/>
      <c r="AVB486" s="2"/>
      <c r="AVC486" s="2"/>
      <c r="AVD486" s="2"/>
      <c r="AVE486" s="2"/>
      <c r="AVF486" s="2"/>
      <c r="AVG486" s="2"/>
      <c r="AVH486" s="2"/>
      <c r="AVI486" s="2"/>
      <c r="AVJ486" s="2"/>
      <c r="AVK486" s="2"/>
      <c r="AVL486" s="2"/>
      <c r="AVM486" s="2"/>
      <c r="AVN486" s="2"/>
      <c r="AVO486" s="2"/>
      <c r="AVP486" s="2"/>
      <c r="AVQ486" s="2"/>
      <c r="AVR486" s="2"/>
      <c r="AVS486" s="2"/>
      <c r="AVT486" s="2"/>
      <c r="AVU486" s="2"/>
      <c r="AVV486" s="2"/>
      <c r="AVW486" s="2"/>
      <c r="AVX486" s="2"/>
      <c r="AVY486" s="2"/>
      <c r="AVZ486" s="2"/>
      <c r="AWA486" s="2"/>
      <c r="AWB486" s="2"/>
      <c r="AWC486" s="2"/>
      <c r="AWD486" s="2"/>
      <c r="AWE486" s="2"/>
      <c r="AWF486" s="2"/>
      <c r="AWG486" s="2"/>
      <c r="AWH486" s="2"/>
      <c r="AWI486" s="2"/>
      <c r="AWJ486" s="2"/>
      <c r="AWK486" s="2"/>
      <c r="AWL486" s="2"/>
      <c r="AWM486" s="2"/>
      <c r="AWN486" s="2"/>
      <c r="AWO486" s="2"/>
      <c r="AWP486" s="2"/>
      <c r="AWQ486" s="2"/>
      <c r="AWR486" s="2"/>
      <c r="AWS486" s="2"/>
      <c r="AWT486" s="2"/>
      <c r="AWU486" s="2"/>
      <c r="AWV486" s="2"/>
      <c r="AWW486" s="2"/>
      <c r="AWX486" s="2"/>
      <c r="AWY486" s="2"/>
      <c r="AWZ486" s="2"/>
      <c r="AXA486" s="2"/>
      <c r="AXB486" s="2"/>
      <c r="AXC486" s="2"/>
      <c r="AXD486" s="2"/>
      <c r="AXE486" s="2"/>
      <c r="AXF486" s="2"/>
      <c r="AXG486" s="2"/>
      <c r="AXH486" s="2"/>
      <c r="AXI486" s="2"/>
      <c r="AXJ486" s="2"/>
      <c r="AXK486" s="2"/>
      <c r="AXL486" s="2"/>
      <c r="AXM486" s="2"/>
      <c r="AXN486" s="2"/>
      <c r="AXO486" s="2"/>
      <c r="AXP486" s="2"/>
      <c r="AXQ486" s="2"/>
      <c r="AXR486" s="2"/>
      <c r="AXS486" s="2"/>
      <c r="AXT486" s="2"/>
      <c r="AXU486" s="2"/>
      <c r="AXV486" s="2"/>
      <c r="AXW486" s="2"/>
      <c r="AXX486" s="2"/>
      <c r="AXY486" s="2"/>
      <c r="AXZ486" s="2"/>
      <c r="AYA486" s="2"/>
      <c r="AYB486" s="2"/>
      <c r="AYC486" s="2"/>
      <c r="AYD486" s="2"/>
      <c r="AYE486" s="2"/>
      <c r="AYF486" s="2"/>
      <c r="AYG486" s="2"/>
      <c r="AYH486" s="2"/>
      <c r="AYI486" s="2"/>
      <c r="AYJ486" s="2"/>
      <c r="AYK486" s="2"/>
      <c r="AYL486" s="2"/>
      <c r="AYM486" s="2"/>
      <c r="AYN486" s="2"/>
      <c r="AYO486" s="2"/>
      <c r="AYP486" s="2"/>
      <c r="AYQ486" s="2"/>
      <c r="AYR486" s="2"/>
      <c r="AYS486" s="2"/>
      <c r="AYT486" s="2"/>
      <c r="AYU486" s="2"/>
      <c r="AYV486" s="2"/>
      <c r="AYW486" s="2"/>
      <c r="AYX486" s="2"/>
      <c r="AYY486" s="2"/>
      <c r="AYZ486" s="2"/>
      <c r="AZA486" s="2"/>
      <c r="AZB486" s="2"/>
      <c r="AZC486" s="2"/>
      <c r="AZD486" s="2"/>
      <c r="AZE486" s="2"/>
      <c r="AZF486" s="2"/>
      <c r="AZG486" s="2"/>
      <c r="AZH486" s="2"/>
      <c r="AZI486" s="2"/>
      <c r="AZJ486" s="2"/>
      <c r="AZK486" s="2"/>
      <c r="AZL486" s="2"/>
      <c r="AZM486" s="2"/>
      <c r="AZN486" s="2"/>
      <c r="AZO486" s="2"/>
      <c r="AZP486" s="2"/>
      <c r="AZQ486" s="2"/>
      <c r="AZR486" s="2"/>
      <c r="AZS486" s="2"/>
      <c r="AZT486" s="2"/>
      <c r="AZU486" s="2"/>
      <c r="AZV486" s="2"/>
      <c r="AZW486" s="2"/>
      <c r="AZX486" s="2"/>
      <c r="AZY486" s="2"/>
      <c r="AZZ486" s="2"/>
      <c r="BAA486" s="2"/>
      <c r="BAB486" s="2"/>
      <c r="BAC486" s="2"/>
      <c r="BAD486" s="2"/>
      <c r="BAE486" s="2"/>
      <c r="BAF486" s="2"/>
      <c r="BAG486" s="2"/>
      <c r="BAH486" s="2"/>
      <c r="BAI486" s="2"/>
      <c r="BAJ486" s="2"/>
      <c r="BAK486" s="2"/>
      <c r="BAL486" s="2"/>
      <c r="BAM486" s="2"/>
      <c r="BAN486" s="2"/>
      <c r="BAO486" s="2"/>
      <c r="BAP486" s="2"/>
      <c r="BAQ486" s="2"/>
      <c r="BAR486" s="2"/>
      <c r="BAS486" s="2"/>
      <c r="BAT486" s="2"/>
      <c r="BAU486" s="2"/>
      <c r="BAV486" s="2"/>
      <c r="BAW486" s="2"/>
      <c r="BAX486" s="2"/>
      <c r="BAY486" s="2"/>
      <c r="BAZ486" s="2"/>
      <c r="BBA486" s="2"/>
      <c r="BBB486" s="2"/>
      <c r="BBC486" s="2"/>
      <c r="BBD486" s="2"/>
      <c r="BBE486" s="2"/>
      <c r="BBF486" s="2"/>
      <c r="BBG486" s="2"/>
      <c r="BBH486" s="2"/>
      <c r="BBI486" s="2"/>
      <c r="BBJ486" s="2"/>
      <c r="BBK486" s="2"/>
      <c r="BBL486" s="2"/>
      <c r="BBM486" s="2"/>
      <c r="BBN486" s="2"/>
      <c r="BBO486" s="2"/>
      <c r="BBP486" s="2"/>
      <c r="BBQ486" s="2"/>
      <c r="BBR486" s="2"/>
      <c r="BBS486" s="2"/>
      <c r="BBT486" s="2"/>
      <c r="BBU486" s="2"/>
      <c r="BBV486" s="2"/>
      <c r="BBW486" s="2"/>
      <c r="BBX486" s="2"/>
      <c r="BBY486" s="2"/>
      <c r="BBZ486" s="2"/>
      <c r="BCA486" s="2"/>
      <c r="BCB486" s="2"/>
      <c r="BCC486" s="2"/>
      <c r="BCD486" s="2"/>
      <c r="BCE486" s="2"/>
      <c r="BCF486" s="2"/>
      <c r="BCG486" s="2"/>
      <c r="BCH486" s="2"/>
      <c r="BCI486" s="2"/>
      <c r="BCJ486" s="2"/>
      <c r="BCK486" s="2"/>
      <c r="BCL486" s="2"/>
      <c r="BCM486" s="2"/>
      <c r="BCN486" s="2"/>
      <c r="BCO486" s="2"/>
      <c r="BCP486" s="2"/>
      <c r="BCQ486" s="2"/>
      <c r="BCR486" s="2"/>
      <c r="BCS486" s="2"/>
      <c r="BCT486" s="2"/>
      <c r="BCU486" s="2"/>
      <c r="BCV486" s="2"/>
      <c r="BCW486" s="2"/>
      <c r="BCX486" s="2"/>
      <c r="BCY486" s="2"/>
      <c r="BCZ486" s="2"/>
      <c r="BDA486" s="2"/>
      <c r="BDB486" s="2"/>
      <c r="BDC486" s="2"/>
      <c r="BDD486" s="2"/>
      <c r="BDE486" s="2"/>
      <c r="BDF486" s="2"/>
      <c r="BDG486" s="2"/>
      <c r="BDH486" s="2"/>
      <c r="BDI486" s="2"/>
      <c r="BDJ486" s="2"/>
      <c r="BDK486" s="2"/>
      <c r="BDL486" s="2"/>
      <c r="BDM486" s="2"/>
      <c r="BDN486" s="2"/>
      <c r="BDO486" s="2"/>
      <c r="BDP486" s="2"/>
      <c r="BDQ486" s="2"/>
      <c r="BDR486" s="2"/>
      <c r="BDS486" s="2"/>
      <c r="BDT486" s="2"/>
      <c r="BDU486" s="2"/>
      <c r="BDV486" s="2"/>
      <c r="BDW486" s="2"/>
      <c r="BDX486" s="2"/>
      <c r="BDY486" s="2"/>
      <c r="BDZ486" s="2"/>
      <c r="BEA486" s="2"/>
      <c r="BEB486" s="2"/>
      <c r="BEC486" s="2"/>
      <c r="BED486" s="2"/>
      <c r="BEE486" s="2"/>
      <c r="BEF486" s="2"/>
      <c r="BEG486" s="2"/>
      <c r="BEH486" s="2"/>
      <c r="BEI486" s="2"/>
      <c r="BEJ486" s="2"/>
      <c r="BEK486" s="2"/>
      <c r="BEL486" s="2"/>
      <c r="BEM486" s="2"/>
      <c r="BEN486" s="2"/>
      <c r="BEO486" s="2"/>
      <c r="BEP486" s="2"/>
      <c r="BEQ486" s="2"/>
      <c r="BER486" s="2"/>
      <c r="BES486" s="2"/>
      <c r="BET486" s="2"/>
      <c r="BEU486" s="2"/>
      <c r="BEV486" s="2"/>
      <c r="BEW486" s="2"/>
      <c r="BEX486" s="2"/>
      <c r="BEY486" s="2"/>
      <c r="BEZ486" s="2"/>
      <c r="BFA486" s="2"/>
      <c r="BFB486" s="2"/>
      <c r="BFC486" s="2"/>
      <c r="BFD486" s="2"/>
      <c r="BFE486" s="2"/>
      <c r="BFF486" s="2"/>
      <c r="BFG486" s="2"/>
      <c r="BFH486" s="2"/>
      <c r="BFI486" s="2"/>
      <c r="BFJ486" s="2"/>
      <c r="BFK486" s="2"/>
      <c r="BFL486" s="2"/>
      <c r="BFM486" s="2"/>
      <c r="BFN486" s="2"/>
      <c r="BFO486" s="2"/>
      <c r="BFP486" s="2"/>
      <c r="BFQ486" s="2"/>
      <c r="BFR486" s="2"/>
      <c r="BFS486" s="2"/>
      <c r="BFT486" s="2"/>
      <c r="BFU486" s="2"/>
      <c r="BFV486" s="2"/>
      <c r="BFW486" s="2"/>
      <c r="BFX486" s="2"/>
      <c r="BFY486" s="2"/>
      <c r="BFZ486" s="2"/>
      <c r="BGA486" s="2"/>
      <c r="BGB486" s="2"/>
      <c r="BGC486" s="2"/>
      <c r="BGD486" s="2"/>
      <c r="BGE486" s="2"/>
      <c r="BGF486" s="2"/>
      <c r="BGG486" s="2"/>
      <c r="BGH486" s="2"/>
      <c r="BGI486" s="2"/>
      <c r="BGJ486" s="2"/>
      <c r="BGK486" s="2"/>
      <c r="BGL486" s="2"/>
      <c r="BGM486" s="2"/>
      <c r="BGN486" s="2"/>
      <c r="BGO486" s="2"/>
      <c r="BGP486" s="2"/>
      <c r="BGQ486" s="2"/>
      <c r="BGR486" s="2"/>
      <c r="BGS486" s="2"/>
      <c r="BGT486" s="2"/>
      <c r="BGU486" s="2"/>
      <c r="BGV486" s="2"/>
      <c r="BGW486" s="2"/>
      <c r="BGX486" s="2"/>
      <c r="BGY486" s="2"/>
      <c r="BGZ486" s="2"/>
      <c r="BHA486" s="2"/>
      <c r="BHB486" s="2"/>
      <c r="BHC486" s="2"/>
      <c r="BHD486" s="2"/>
      <c r="BHE486" s="2"/>
      <c r="BHF486" s="2"/>
      <c r="BHG486" s="2"/>
      <c r="BHH486" s="2"/>
      <c r="BHI486" s="2"/>
      <c r="BHJ486" s="2"/>
      <c r="BHK486" s="2"/>
      <c r="BHL486" s="2"/>
      <c r="BHM486" s="2"/>
      <c r="BHN486" s="2"/>
      <c r="BHO486" s="2"/>
      <c r="BHP486" s="2"/>
      <c r="BHQ486" s="2"/>
      <c r="BHR486" s="2"/>
      <c r="BHS486" s="2"/>
      <c r="BHT486" s="2"/>
      <c r="BHU486" s="2"/>
      <c r="BHV486" s="2"/>
      <c r="BHW486" s="2"/>
      <c r="BHX486" s="2"/>
      <c r="BHY486" s="2"/>
      <c r="BHZ486" s="2"/>
      <c r="BIA486" s="2"/>
      <c r="BIB486" s="2"/>
      <c r="BIC486" s="2"/>
      <c r="BID486" s="2"/>
      <c r="BIE486" s="2"/>
      <c r="BIF486" s="2"/>
      <c r="BIG486" s="2"/>
      <c r="BIH486" s="2"/>
      <c r="BII486" s="2"/>
      <c r="BIJ486" s="2"/>
      <c r="BIK486" s="2"/>
      <c r="BIL486" s="2"/>
      <c r="BIM486" s="2"/>
      <c r="BIN486" s="2"/>
      <c r="BIO486" s="2"/>
      <c r="BIP486" s="2"/>
      <c r="BIQ486" s="2"/>
      <c r="BIR486" s="2"/>
      <c r="BIS486" s="2"/>
      <c r="BIT486" s="2"/>
      <c r="BIU486" s="2"/>
      <c r="BIV486" s="2"/>
      <c r="BIW486" s="2"/>
      <c r="BIX486" s="2"/>
      <c r="BIY486" s="2"/>
      <c r="BIZ486" s="2"/>
      <c r="BJA486" s="2"/>
      <c r="BJB486" s="2"/>
      <c r="BJC486" s="2"/>
      <c r="BJD486" s="2"/>
      <c r="BJE486" s="2"/>
      <c r="BJF486" s="2"/>
      <c r="BJG486" s="2"/>
      <c r="BJH486" s="2"/>
      <c r="BJI486" s="2"/>
      <c r="BJJ486" s="2"/>
      <c r="BJK486" s="2"/>
      <c r="BJL486" s="2"/>
      <c r="BJM486" s="2"/>
      <c r="BJN486" s="2"/>
      <c r="BJO486" s="2"/>
      <c r="BJP486" s="2"/>
      <c r="BJQ486" s="2"/>
      <c r="BJR486" s="2"/>
      <c r="BJS486" s="2"/>
      <c r="BJT486" s="2"/>
      <c r="BJU486" s="2"/>
      <c r="BJV486" s="2"/>
      <c r="BJW486" s="2"/>
      <c r="BJX486" s="2"/>
      <c r="BJY486" s="2"/>
      <c r="BJZ486" s="2"/>
      <c r="BKA486" s="2"/>
      <c r="BKB486" s="2"/>
      <c r="BKC486" s="2"/>
      <c r="BKD486" s="2"/>
      <c r="BKE486" s="2"/>
      <c r="BKF486" s="2"/>
      <c r="BKG486" s="2"/>
      <c r="BKH486" s="2"/>
      <c r="BKI486" s="2"/>
      <c r="BKJ486" s="2"/>
      <c r="BKK486" s="2"/>
      <c r="BKL486" s="2"/>
      <c r="BKM486" s="2"/>
      <c r="BKN486" s="2"/>
      <c r="BKO486" s="2"/>
      <c r="BKP486" s="2"/>
      <c r="BKQ486" s="2"/>
      <c r="BKR486" s="2"/>
      <c r="BKS486" s="2"/>
      <c r="BKT486" s="2"/>
      <c r="BKU486" s="2"/>
      <c r="BKV486" s="2"/>
      <c r="BKW486" s="2"/>
      <c r="BKX486" s="2"/>
      <c r="BKY486" s="2"/>
      <c r="BKZ486" s="2"/>
      <c r="BLA486" s="2"/>
      <c r="BLB486" s="2"/>
      <c r="BLC486" s="2"/>
      <c r="BLD486" s="2"/>
      <c r="BLE486" s="2"/>
      <c r="BLF486" s="2"/>
      <c r="BLG486" s="2"/>
      <c r="BLH486" s="2"/>
      <c r="BLI486" s="2"/>
      <c r="BLJ486" s="2"/>
      <c r="BLK486" s="2"/>
      <c r="BLL486" s="2"/>
      <c r="BLM486" s="2"/>
      <c r="BLN486" s="2"/>
      <c r="BLO486" s="2"/>
      <c r="BLP486" s="2"/>
      <c r="BLQ486" s="2"/>
      <c r="BLR486" s="2"/>
      <c r="BLS486" s="2"/>
      <c r="BLT486" s="2"/>
      <c r="BLU486" s="2"/>
      <c r="BLV486" s="2"/>
      <c r="BLW486" s="2"/>
      <c r="BLX486" s="2"/>
      <c r="BLY486" s="2"/>
      <c r="BLZ486" s="2"/>
      <c r="BMA486" s="2"/>
      <c r="BMB486" s="2"/>
      <c r="BMC486" s="2"/>
      <c r="BMD486" s="2"/>
      <c r="BME486" s="2"/>
      <c r="BMF486" s="2"/>
      <c r="BMG486" s="2"/>
      <c r="BMH486" s="2"/>
      <c r="BMI486" s="2"/>
      <c r="BMJ486" s="2"/>
      <c r="BMK486" s="2"/>
      <c r="BML486" s="2"/>
      <c r="BMM486" s="2"/>
      <c r="BMN486" s="2"/>
      <c r="BMO486" s="2"/>
      <c r="BMP486" s="2"/>
      <c r="BMQ486" s="2"/>
      <c r="BMR486" s="2"/>
      <c r="BMS486" s="2"/>
      <c r="BMT486" s="2"/>
      <c r="BMU486" s="2"/>
      <c r="BMV486" s="2"/>
      <c r="BMW486" s="2"/>
      <c r="BMX486" s="2"/>
      <c r="BMY486" s="2"/>
      <c r="BMZ486" s="2"/>
      <c r="BNA486" s="2"/>
      <c r="BNB486" s="2"/>
      <c r="BNC486" s="2"/>
      <c r="BND486" s="2"/>
      <c r="BNE486" s="2"/>
      <c r="BNF486" s="2"/>
      <c r="BNG486" s="2"/>
      <c r="BNH486" s="2"/>
      <c r="BNI486" s="2"/>
      <c r="BNJ486" s="2"/>
      <c r="BNK486" s="2"/>
      <c r="BNL486" s="2"/>
      <c r="BNM486" s="2"/>
      <c r="BNN486" s="2"/>
      <c r="BNO486" s="2"/>
      <c r="BNP486" s="2"/>
      <c r="BNQ486" s="2"/>
      <c r="BNR486" s="2"/>
      <c r="BNS486" s="2"/>
      <c r="BNT486" s="2"/>
      <c r="BNU486" s="2"/>
      <c r="BNV486" s="2"/>
      <c r="BNW486" s="2"/>
      <c r="BNX486" s="2"/>
      <c r="BNY486" s="2"/>
      <c r="BNZ486" s="2"/>
      <c r="BOA486" s="2"/>
      <c r="BOB486" s="2"/>
      <c r="BOC486" s="2"/>
      <c r="BOD486" s="2"/>
      <c r="BOE486" s="2"/>
      <c r="BOF486" s="2"/>
      <c r="BOG486" s="2"/>
      <c r="BOH486" s="2"/>
      <c r="BOI486" s="2"/>
      <c r="BOJ486" s="2"/>
      <c r="BOK486" s="2"/>
      <c r="BOL486" s="2"/>
      <c r="BOM486" s="2"/>
      <c r="BON486" s="2"/>
      <c r="BOO486" s="2"/>
      <c r="BOP486" s="2"/>
      <c r="BOQ486" s="2"/>
      <c r="BOR486" s="2"/>
      <c r="BOS486" s="2"/>
      <c r="BOT486" s="2"/>
      <c r="BOU486" s="2"/>
      <c r="BOV486" s="2"/>
      <c r="BOW486" s="2"/>
      <c r="BOX486" s="2"/>
      <c r="BOY486" s="2"/>
      <c r="BOZ486" s="2"/>
      <c r="BPA486" s="2"/>
      <c r="BPB486" s="2"/>
      <c r="BPC486" s="2"/>
      <c r="BPD486" s="2"/>
      <c r="BPE486" s="2"/>
      <c r="BPF486" s="2"/>
      <c r="BPG486" s="2"/>
      <c r="BPH486" s="2"/>
      <c r="BPI486" s="2"/>
      <c r="BPJ486" s="2"/>
      <c r="BPK486" s="2"/>
      <c r="BPL486" s="2"/>
      <c r="BPM486" s="2"/>
      <c r="BPN486" s="2"/>
      <c r="BPO486" s="2"/>
      <c r="BPP486" s="2"/>
      <c r="BPQ486" s="2"/>
      <c r="BPR486" s="2"/>
      <c r="BPS486" s="2"/>
      <c r="BPT486" s="2"/>
      <c r="BPU486" s="2"/>
      <c r="BPV486" s="2"/>
      <c r="BPW486" s="2"/>
      <c r="BPX486" s="2"/>
      <c r="BPY486" s="2"/>
      <c r="BPZ486" s="2"/>
      <c r="BQA486" s="2"/>
      <c r="BQB486" s="2"/>
      <c r="BQC486" s="2"/>
      <c r="BQD486" s="2"/>
      <c r="BQE486" s="2"/>
      <c r="BQF486" s="2"/>
      <c r="BQG486" s="2"/>
      <c r="BQH486" s="2"/>
      <c r="BQI486" s="2"/>
      <c r="BQJ486" s="2"/>
      <c r="BQK486" s="2"/>
      <c r="BQL486" s="2"/>
      <c r="BQM486" s="2"/>
      <c r="BQN486" s="2"/>
      <c r="BQO486" s="2"/>
      <c r="BQP486" s="2"/>
      <c r="BQQ486" s="2"/>
      <c r="BQR486" s="2"/>
      <c r="BQS486" s="2"/>
      <c r="BQT486" s="2"/>
      <c r="BQU486" s="2"/>
      <c r="BQV486" s="2"/>
      <c r="BQW486" s="2"/>
      <c r="BQX486" s="2"/>
      <c r="BQY486" s="2"/>
      <c r="BQZ486" s="2"/>
      <c r="BRA486" s="2"/>
      <c r="BRB486" s="2"/>
      <c r="BRC486" s="2"/>
      <c r="BRD486" s="2"/>
      <c r="BRE486" s="2"/>
      <c r="BRF486" s="2"/>
      <c r="BRG486" s="2"/>
      <c r="BRH486" s="2"/>
      <c r="BRI486" s="2"/>
      <c r="BRJ486" s="2"/>
      <c r="BRK486" s="2"/>
      <c r="BRL486" s="2"/>
      <c r="BRM486" s="2"/>
      <c r="BRN486" s="2"/>
      <c r="BRO486" s="2"/>
      <c r="BRP486" s="2"/>
      <c r="BRQ486" s="2"/>
      <c r="BRR486" s="2"/>
      <c r="BRS486" s="2"/>
      <c r="BRT486" s="2"/>
      <c r="BRU486" s="2"/>
      <c r="BRV486" s="2"/>
      <c r="BRW486" s="2"/>
      <c r="BRX486" s="2"/>
      <c r="BRY486" s="2"/>
      <c r="BRZ486" s="2"/>
      <c r="BSA486" s="2"/>
      <c r="BSB486" s="2"/>
      <c r="BSC486" s="2"/>
      <c r="BSD486" s="2"/>
      <c r="BSE486" s="2"/>
      <c r="BSF486" s="2"/>
      <c r="BSG486" s="2"/>
      <c r="BSH486" s="2"/>
      <c r="BSI486" s="2"/>
      <c r="BSJ486" s="2"/>
      <c r="BSK486" s="2"/>
      <c r="BSL486" s="2"/>
      <c r="BSM486" s="2"/>
      <c r="BSN486" s="2"/>
      <c r="BSO486" s="2"/>
      <c r="BSP486" s="2"/>
      <c r="BSQ486" s="2"/>
      <c r="BSR486" s="2"/>
      <c r="BSS486" s="2"/>
      <c r="BST486" s="2"/>
      <c r="BSU486" s="2"/>
      <c r="BSV486" s="2"/>
      <c r="BSW486" s="2"/>
      <c r="BSX486" s="2"/>
      <c r="BSY486" s="2"/>
      <c r="BSZ486" s="2"/>
      <c r="BTA486" s="2"/>
      <c r="BTB486" s="2"/>
      <c r="BTC486" s="2"/>
      <c r="BTD486" s="2"/>
      <c r="BTE486" s="2"/>
      <c r="BTF486" s="2"/>
      <c r="BTG486" s="2"/>
      <c r="BTH486" s="2"/>
      <c r="BTI486" s="2"/>
      <c r="BTJ486" s="2"/>
      <c r="BTK486" s="2"/>
      <c r="BTL486" s="2"/>
      <c r="BTM486" s="2"/>
      <c r="BTN486" s="2"/>
      <c r="BTO486" s="2"/>
      <c r="BTP486" s="2"/>
      <c r="BTQ486" s="2"/>
      <c r="BTR486" s="2"/>
      <c r="BTS486" s="2"/>
      <c r="BTT486" s="2"/>
      <c r="BTU486" s="2"/>
      <c r="BTV486" s="2"/>
      <c r="BTW486" s="2"/>
      <c r="BTX486" s="2"/>
      <c r="BTY486" s="2"/>
      <c r="BTZ486" s="2"/>
      <c r="BUA486" s="2"/>
      <c r="BUB486" s="2"/>
      <c r="BUC486" s="2"/>
      <c r="BUD486" s="2"/>
      <c r="BUE486" s="2"/>
      <c r="BUF486" s="2"/>
      <c r="BUG486" s="2"/>
      <c r="BUH486" s="2"/>
      <c r="BUI486" s="2"/>
      <c r="BUJ486" s="2"/>
      <c r="BUK486" s="2"/>
      <c r="BUL486" s="2"/>
      <c r="BUM486" s="2"/>
      <c r="BUN486" s="2"/>
      <c r="BUO486" s="2"/>
      <c r="BUP486" s="2"/>
      <c r="BUQ486" s="2"/>
      <c r="BUR486" s="2"/>
      <c r="BUS486" s="2"/>
      <c r="BUT486" s="2"/>
      <c r="BUU486" s="2"/>
      <c r="BUV486" s="2"/>
      <c r="BUW486" s="2"/>
      <c r="BUX486" s="2"/>
      <c r="BUY486" s="2"/>
      <c r="BUZ486" s="2"/>
      <c r="BVA486" s="2"/>
      <c r="BVB486" s="2"/>
      <c r="BVC486" s="2"/>
      <c r="BVD486" s="2"/>
      <c r="BVE486" s="2"/>
      <c r="BVF486" s="2"/>
      <c r="BVG486" s="2"/>
      <c r="BVH486" s="2"/>
      <c r="BVI486" s="2"/>
      <c r="BVJ486" s="2"/>
      <c r="BVK486" s="2"/>
      <c r="BVL486" s="2"/>
      <c r="BVM486" s="2"/>
      <c r="BVN486" s="2"/>
      <c r="BVO486" s="2"/>
      <c r="BVP486" s="2"/>
      <c r="BVQ486" s="2"/>
      <c r="BVR486" s="2"/>
      <c r="BVS486" s="2"/>
      <c r="BVT486" s="2"/>
      <c r="BVU486" s="2"/>
      <c r="BVV486" s="2"/>
      <c r="BVW486" s="2"/>
      <c r="BVX486" s="2"/>
      <c r="BVY486" s="2"/>
      <c r="BVZ486" s="2"/>
      <c r="BWA486" s="2"/>
      <c r="BWB486" s="2"/>
      <c r="BWC486" s="2"/>
      <c r="BWD486" s="2"/>
      <c r="BWE486" s="2"/>
      <c r="BWF486" s="2"/>
      <c r="BWG486" s="2"/>
      <c r="BWH486" s="2"/>
      <c r="BWI486" s="2"/>
      <c r="BWJ486" s="2"/>
      <c r="BWK486" s="2"/>
      <c r="BWL486" s="2"/>
      <c r="BWM486" s="2"/>
      <c r="BWN486" s="2"/>
      <c r="BWO486" s="2"/>
      <c r="BWP486" s="2"/>
      <c r="BWQ486" s="2"/>
      <c r="BWR486" s="2"/>
      <c r="BWS486" s="2"/>
      <c r="BWT486" s="2"/>
      <c r="BWU486" s="2"/>
      <c r="BWV486" s="2"/>
      <c r="BWW486" s="2"/>
      <c r="BWX486" s="2"/>
      <c r="BWY486" s="2"/>
      <c r="BWZ486" s="2"/>
      <c r="BXA486" s="2"/>
      <c r="BXB486" s="2"/>
      <c r="BXC486" s="2"/>
      <c r="BXD486" s="2"/>
      <c r="BXE486" s="2"/>
      <c r="BXF486" s="2"/>
      <c r="BXG486" s="2"/>
      <c r="BXH486" s="2"/>
      <c r="BXI486" s="2"/>
      <c r="BXJ486" s="2"/>
      <c r="BXK486" s="2"/>
      <c r="BXL486" s="2"/>
      <c r="BXM486" s="2"/>
      <c r="BXN486" s="2"/>
      <c r="BXO486" s="2"/>
      <c r="BXP486" s="2"/>
      <c r="BXQ486" s="2"/>
      <c r="BXR486" s="2"/>
      <c r="BXS486" s="2"/>
      <c r="BXT486" s="2"/>
      <c r="BXU486" s="2"/>
      <c r="BXV486" s="2"/>
      <c r="BXW486" s="2"/>
      <c r="BXX486" s="2"/>
      <c r="BXY486" s="2"/>
      <c r="BXZ486" s="2"/>
      <c r="BYA486" s="2"/>
      <c r="BYB486" s="2"/>
      <c r="BYC486" s="2"/>
      <c r="BYD486" s="2"/>
      <c r="BYE486" s="2"/>
      <c r="BYF486" s="2"/>
      <c r="BYG486" s="2"/>
      <c r="BYH486" s="2"/>
      <c r="BYI486" s="2"/>
      <c r="BYJ486" s="2"/>
      <c r="BYK486" s="2"/>
      <c r="BYL486" s="2"/>
      <c r="BYM486" s="2"/>
      <c r="BYN486" s="2"/>
      <c r="BYO486" s="2"/>
      <c r="BYP486" s="2"/>
      <c r="BYQ486" s="2"/>
      <c r="BYR486" s="2"/>
      <c r="BYS486" s="2"/>
      <c r="BYT486" s="2"/>
      <c r="BYU486" s="2"/>
      <c r="BYV486" s="2"/>
      <c r="BYW486" s="2"/>
      <c r="BYX486" s="2"/>
      <c r="BYY486" s="2"/>
      <c r="BYZ486" s="2"/>
      <c r="BZA486" s="2"/>
      <c r="BZB486" s="2"/>
      <c r="BZC486" s="2"/>
      <c r="BZD486" s="2"/>
      <c r="BZE486" s="2"/>
      <c r="BZF486" s="2"/>
      <c r="BZG486" s="2"/>
      <c r="BZH486" s="2"/>
      <c r="BZI486" s="2"/>
      <c r="BZJ486" s="2"/>
      <c r="BZK486" s="2"/>
      <c r="BZL486" s="2"/>
      <c r="BZM486" s="2"/>
      <c r="BZN486" s="2"/>
      <c r="BZO486" s="2"/>
      <c r="BZP486" s="2"/>
      <c r="BZQ486" s="2"/>
      <c r="BZR486" s="2"/>
      <c r="BZS486" s="2"/>
      <c r="BZT486" s="2"/>
      <c r="BZU486" s="2"/>
      <c r="BZV486" s="2"/>
      <c r="BZW486" s="2"/>
      <c r="BZX486" s="2"/>
      <c r="BZY486" s="2"/>
      <c r="BZZ486" s="2"/>
      <c r="CAA486" s="2"/>
      <c r="CAB486" s="2"/>
      <c r="CAC486" s="2"/>
      <c r="CAD486" s="2"/>
      <c r="CAE486" s="2"/>
      <c r="CAF486" s="2"/>
      <c r="CAG486" s="2"/>
      <c r="CAH486" s="2"/>
      <c r="CAI486" s="2"/>
      <c r="CAJ486" s="2"/>
      <c r="CAK486" s="2"/>
      <c r="CAL486" s="2"/>
      <c r="CAM486" s="2"/>
      <c r="CAN486" s="2"/>
      <c r="CAO486" s="2"/>
      <c r="CAP486" s="2"/>
      <c r="CAQ486" s="2"/>
      <c r="CAR486" s="2"/>
      <c r="CAS486" s="2"/>
      <c r="CAT486" s="2"/>
      <c r="CAU486" s="2"/>
      <c r="CAV486" s="2"/>
      <c r="CAW486" s="2"/>
      <c r="CAX486" s="2"/>
      <c r="CAY486" s="2"/>
      <c r="CAZ486" s="2"/>
      <c r="CBA486" s="2"/>
      <c r="CBB486" s="2"/>
      <c r="CBC486" s="2"/>
      <c r="CBD486" s="2"/>
      <c r="CBE486" s="2"/>
      <c r="CBF486" s="2"/>
      <c r="CBG486" s="2"/>
      <c r="CBH486" s="2"/>
      <c r="CBI486" s="2"/>
      <c r="CBJ486" s="2"/>
      <c r="CBK486" s="2"/>
      <c r="CBL486" s="2"/>
      <c r="CBM486" s="2"/>
      <c r="CBN486" s="2"/>
      <c r="CBO486" s="2"/>
      <c r="CBP486" s="2"/>
      <c r="CBQ486" s="2"/>
      <c r="CBR486" s="2"/>
      <c r="CBS486" s="2"/>
      <c r="CBT486" s="2"/>
      <c r="CBU486" s="2"/>
      <c r="CBV486" s="2"/>
      <c r="CBW486" s="2"/>
      <c r="CBX486" s="2"/>
      <c r="CBY486" s="2"/>
      <c r="CBZ486" s="2"/>
      <c r="CCA486" s="2"/>
      <c r="CCB486" s="2"/>
      <c r="CCC486" s="2"/>
      <c r="CCD486" s="2"/>
      <c r="CCE486" s="2"/>
      <c r="CCF486" s="2"/>
      <c r="CCG486" s="2"/>
      <c r="CCH486" s="2"/>
      <c r="CCI486" s="2"/>
      <c r="CCJ486" s="2"/>
      <c r="CCK486" s="2"/>
      <c r="CCL486" s="2"/>
      <c r="CCM486" s="2"/>
      <c r="CCN486" s="2"/>
      <c r="CCO486" s="2"/>
      <c r="CCP486" s="2"/>
      <c r="CCQ486" s="2"/>
      <c r="CCR486" s="2"/>
      <c r="CCS486" s="2"/>
      <c r="CCT486" s="2"/>
      <c r="CCU486" s="2"/>
      <c r="CCV486" s="2"/>
      <c r="CCW486" s="2"/>
      <c r="CCX486" s="2"/>
      <c r="CCY486" s="2"/>
      <c r="CCZ486" s="2"/>
      <c r="CDA486" s="2"/>
      <c r="CDB486" s="2"/>
      <c r="CDC486" s="2"/>
      <c r="CDD486" s="2"/>
      <c r="CDE486" s="2"/>
      <c r="CDF486" s="2"/>
      <c r="CDG486" s="2"/>
      <c r="CDH486" s="2"/>
      <c r="CDI486" s="2"/>
      <c r="CDJ486" s="2"/>
      <c r="CDK486" s="2"/>
      <c r="CDL486" s="2"/>
      <c r="CDM486" s="2"/>
      <c r="CDN486" s="2"/>
      <c r="CDO486" s="2"/>
      <c r="CDP486" s="2"/>
      <c r="CDQ486" s="2"/>
      <c r="CDR486" s="2"/>
      <c r="CDS486" s="2"/>
      <c r="CDT486" s="2"/>
      <c r="CDU486" s="2"/>
      <c r="CDV486" s="2"/>
      <c r="CDW486" s="2"/>
      <c r="CDX486" s="2"/>
      <c r="CDY486" s="2"/>
      <c r="CDZ486" s="2"/>
      <c r="CEA486" s="2"/>
      <c r="CEB486" s="2"/>
      <c r="CEC486" s="2"/>
      <c r="CED486" s="2"/>
      <c r="CEE486" s="2"/>
      <c r="CEF486" s="2"/>
      <c r="CEG486" s="2"/>
      <c r="CEH486" s="2"/>
      <c r="CEI486" s="2"/>
      <c r="CEJ486" s="2"/>
      <c r="CEK486" s="2"/>
      <c r="CEL486" s="2"/>
      <c r="CEM486" s="2"/>
      <c r="CEN486" s="2"/>
      <c r="CEO486" s="2"/>
      <c r="CEP486" s="2"/>
      <c r="CEQ486" s="2"/>
      <c r="CER486" s="2"/>
      <c r="CES486" s="2"/>
      <c r="CET486" s="2"/>
      <c r="CEU486" s="2"/>
      <c r="CEV486" s="2"/>
      <c r="CEW486" s="2"/>
      <c r="CEX486" s="2"/>
      <c r="CEY486" s="2"/>
      <c r="CEZ486" s="2"/>
      <c r="CFA486" s="2"/>
      <c r="CFB486" s="2"/>
      <c r="CFC486" s="2"/>
      <c r="CFD486" s="2"/>
      <c r="CFE486" s="2"/>
      <c r="CFF486" s="2"/>
      <c r="CFG486" s="2"/>
      <c r="CFH486" s="2"/>
      <c r="CFI486" s="2"/>
      <c r="CFJ486" s="2"/>
      <c r="CFK486" s="2"/>
      <c r="CFL486" s="2"/>
      <c r="CFM486" s="2"/>
      <c r="CFN486" s="2"/>
      <c r="CFO486" s="2"/>
      <c r="CFP486" s="2"/>
      <c r="CFQ486" s="2"/>
      <c r="CFR486" s="2"/>
      <c r="CFS486" s="2"/>
      <c r="CFT486" s="2"/>
      <c r="CFU486" s="2"/>
      <c r="CFV486" s="2"/>
      <c r="CFW486" s="2"/>
      <c r="CFX486" s="2"/>
      <c r="CFY486" s="2"/>
      <c r="CFZ486" s="2"/>
      <c r="CGA486" s="2"/>
      <c r="CGB486" s="2"/>
      <c r="CGC486" s="2"/>
      <c r="CGD486" s="2"/>
      <c r="CGE486" s="2"/>
      <c r="CGF486" s="2"/>
      <c r="CGG486" s="2"/>
      <c r="CGH486" s="2"/>
      <c r="CGI486" s="2"/>
      <c r="CGJ486" s="2"/>
      <c r="CGK486" s="2"/>
      <c r="CGL486" s="2"/>
      <c r="CGM486" s="2"/>
      <c r="CGN486" s="2"/>
      <c r="CGO486" s="2"/>
      <c r="CGP486" s="2"/>
      <c r="CGQ486" s="2"/>
      <c r="CGR486" s="2"/>
      <c r="CGS486" s="2"/>
      <c r="CGT486" s="2"/>
      <c r="CGU486" s="2"/>
      <c r="CGV486" s="2"/>
      <c r="CGW486" s="2"/>
      <c r="CGX486" s="2"/>
      <c r="CGY486" s="2"/>
      <c r="CGZ486" s="2"/>
      <c r="CHA486" s="2"/>
      <c r="CHB486" s="2"/>
      <c r="CHC486" s="2"/>
      <c r="CHD486" s="2"/>
      <c r="CHE486" s="2"/>
      <c r="CHF486" s="2"/>
      <c r="CHG486" s="2"/>
      <c r="CHH486" s="2"/>
      <c r="CHI486" s="2"/>
      <c r="CHJ486" s="2"/>
      <c r="CHK486" s="2"/>
      <c r="CHL486" s="2"/>
      <c r="CHM486" s="2"/>
      <c r="CHN486" s="2"/>
      <c r="CHO486" s="2"/>
      <c r="CHP486" s="2"/>
      <c r="CHQ486" s="2"/>
      <c r="CHR486" s="2"/>
      <c r="CHS486" s="2"/>
      <c r="CHT486" s="2"/>
      <c r="CHU486" s="2"/>
      <c r="CHV486" s="2"/>
      <c r="CHW486" s="2"/>
      <c r="CHX486" s="2"/>
      <c r="CHY486" s="2"/>
      <c r="CHZ486" s="2"/>
      <c r="CIA486" s="2"/>
      <c r="CIB486" s="2"/>
      <c r="CIC486" s="2"/>
      <c r="CID486" s="2"/>
      <c r="CIE486" s="2"/>
      <c r="CIF486" s="2"/>
      <c r="CIG486" s="2"/>
      <c r="CIH486" s="2"/>
      <c r="CII486" s="2"/>
      <c r="CIJ486" s="2"/>
      <c r="CIK486" s="2"/>
      <c r="CIL486" s="2"/>
      <c r="CIM486" s="2"/>
      <c r="CIN486" s="2"/>
      <c r="CIO486" s="2"/>
      <c r="CIP486" s="2"/>
      <c r="CIQ486" s="2"/>
      <c r="CIR486" s="2"/>
      <c r="CIS486" s="2"/>
      <c r="CIT486" s="2"/>
      <c r="CIU486" s="2"/>
      <c r="CIV486" s="2"/>
      <c r="CIW486" s="2"/>
      <c r="CIX486" s="2"/>
      <c r="CIY486" s="2"/>
      <c r="CIZ486" s="2"/>
      <c r="CJA486" s="2"/>
      <c r="CJB486" s="2"/>
      <c r="CJC486" s="2"/>
      <c r="CJD486" s="2"/>
      <c r="CJE486" s="2"/>
      <c r="CJF486" s="2"/>
      <c r="CJG486" s="2"/>
      <c r="CJH486" s="2"/>
      <c r="CJI486" s="2"/>
      <c r="CJJ486" s="2"/>
      <c r="CJK486" s="2"/>
      <c r="CJL486" s="2"/>
      <c r="CJM486" s="2"/>
      <c r="CJN486" s="2"/>
      <c r="CJO486" s="2"/>
      <c r="CJP486" s="2"/>
      <c r="CJQ486" s="2"/>
      <c r="CJR486" s="2"/>
      <c r="CJS486" s="2"/>
      <c r="CJT486" s="2"/>
      <c r="CJU486" s="2"/>
      <c r="CJV486" s="2"/>
      <c r="CJW486" s="2"/>
      <c r="CJX486" s="2"/>
      <c r="CJY486" s="2"/>
      <c r="CJZ486" s="2"/>
      <c r="CKA486" s="2"/>
      <c r="CKB486" s="2"/>
      <c r="CKC486" s="2"/>
      <c r="CKD486" s="2"/>
      <c r="CKE486" s="2"/>
      <c r="CKF486" s="2"/>
      <c r="CKG486" s="2"/>
      <c r="CKH486" s="2"/>
      <c r="CKI486" s="2"/>
      <c r="CKJ486" s="2"/>
      <c r="CKK486" s="2"/>
      <c r="CKL486" s="2"/>
      <c r="CKM486" s="2"/>
      <c r="CKN486" s="2"/>
      <c r="CKO486" s="2"/>
      <c r="CKP486" s="2"/>
      <c r="CKQ486" s="2"/>
      <c r="CKR486" s="2"/>
      <c r="CKS486" s="2"/>
      <c r="CKT486" s="2"/>
      <c r="CKU486" s="2"/>
      <c r="CKV486" s="2"/>
      <c r="CKW486" s="2"/>
      <c r="CKX486" s="2"/>
      <c r="CKY486" s="2"/>
      <c r="CKZ486" s="2"/>
      <c r="CLA486" s="2"/>
      <c r="CLB486" s="2"/>
      <c r="CLC486" s="2"/>
      <c r="CLD486" s="2"/>
      <c r="CLE486" s="2"/>
      <c r="CLF486" s="2"/>
      <c r="CLG486" s="2"/>
      <c r="CLH486" s="2"/>
      <c r="CLI486" s="2"/>
      <c r="CLJ486" s="2"/>
      <c r="CLK486" s="2"/>
      <c r="CLL486" s="2"/>
      <c r="CLM486" s="2"/>
      <c r="CLN486" s="2"/>
      <c r="CLO486" s="2"/>
      <c r="CLP486" s="2"/>
      <c r="CLQ486" s="2"/>
      <c r="CLR486" s="2"/>
      <c r="CLS486" s="2"/>
      <c r="CLT486" s="2"/>
      <c r="CLU486" s="2"/>
      <c r="CLV486" s="2"/>
      <c r="CLW486" s="2"/>
      <c r="CLX486" s="2"/>
      <c r="CLY486" s="2"/>
      <c r="CLZ486" s="2"/>
      <c r="CMA486" s="2"/>
      <c r="CMB486" s="2"/>
      <c r="CMC486" s="2"/>
      <c r="CMD486" s="2"/>
      <c r="CME486" s="2"/>
      <c r="CMF486" s="2"/>
      <c r="CMG486" s="2"/>
      <c r="CMH486" s="2"/>
      <c r="CMI486" s="2"/>
      <c r="CMJ486" s="2"/>
      <c r="CMK486" s="2"/>
      <c r="CML486" s="2"/>
      <c r="CMM486" s="2"/>
      <c r="CMN486" s="2"/>
      <c r="CMO486" s="2"/>
      <c r="CMP486" s="2"/>
      <c r="CMQ486" s="2"/>
      <c r="CMR486" s="2"/>
      <c r="CMS486" s="2"/>
      <c r="CMT486" s="2"/>
      <c r="CMU486" s="2"/>
      <c r="CMV486" s="2"/>
      <c r="CMW486" s="2"/>
      <c r="CMX486" s="2"/>
      <c r="CMY486" s="2"/>
      <c r="CMZ486" s="2"/>
      <c r="CNA486" s="2"/>
      <c r="CNB486" s="2"/>
      <c r="CNC486" s="2"/>
      <c r="CND486" s="2"/>
      <c r="CNE486" s="2"/>
      <c r="CNF486" s="2"/>
      <c r="CNG486" s="2"/>
      <c r="CNH486" s="2"/>
      <c r="CNI486" s="2"/>
      <c r="CNJ486" s="2"/>
      <c r="CNK486" s="2"/>
      <c r="CNL486" s="2"/>
      <c r="CNM486" s="2"/>
      <c r="CNN486" s="2"/>
      <c r="CNO486" s="2"/>
      <c r="CNP486" s="2"/>
      <c r="CNQ486" s="2"/>
      <c r="CNR486" s="2"/>
      <c r="CNS486" s="2"/>
      <c r="CNT486" s="2"/>
      <c r="CNU486" s="2"/>
      <c r="CNV486" s="2"/>
      <c r="CNW486" s="2"/>
      <c r="CNX486" s="2"/>
      <c r="CNY486" s="2"/>
      <c r="CNZ486" s="2"/>
      <c r="COA486" s="2"/>
      <c r="COB486" s="2"/>
      <c r="COC486" s="2"/>
      <c r="COD486" s="2"/>
      <c r="COE486" s="2"/>
      <c r="COF486" s="2"/>
      <c r="COG486" s="2"/>
      <c r="COH486" s="2"/>
      <c r="COI486" s="2"/>
      <c r="COJ486" s="2"/>
      <c r="COK486" s="2"/>
      <c r="COL486" s="2"/>
      <c r="COM486" s="2"/>
      <c r="CON486" s="2"/>
      <c r="COO486" s="2"/>
      <c r="COP486" s="2"/>
      <c r="COQ486" s="2"/>
      <c r="COR486" s="2"/>
      <c r="COS486" s="2"/>
      <c r="COT486" s="2"/>
      <c r="COU486" s="2"/>
      <c r="COV486" s="2"/>
      <c r="COW486" s="2"/>
      <c r="COX486" s="2"/>
      <c r="COY486" s="2"/>
      <c r="COZ486" s="2"/>
      <c r="CPA486" s="2"/>
      <c r="CPB486" s="2"/>
      <c r="CPC486" s="2"/>
      <c r="CPD486" s="2"/>
      <c r="CPE486" s="2"/>
      <c r="CPF486" s="2"/>
      <c r="CPG486" s="2"/>
      <c r="CPH486" s="2"/>
      <c r="CPI486" s="2"/>
      <c r="CPJ486" s="2"/>
      <c r="CPK486" s="2"/>
      <c r="CPL486" s="2"/>
      <c r="CPM486" s="2"/>
      <c r="CPN486" s="2"/>
      <c r="CPO486" s="2"/>
      <c r="CPP486" s="2"/>
      <c r="CPQ486" s="2"/>
      <c r="CPR486" s="2"/>
      <c r="CPS486" s="2"/>
      <c r="CPT486" s="2"/>
      <c r="CPU486" s="2"/>
      <c r="CPV486" s="2"/>
      <c r="CPW486" s="2"/>
      <c r="CPX486" s="2"/>
      <c r="CPY486" s="2"/>
      <c r="CPZ486" s="2"/>
      <c r="CQA486" s="2"/>
      <c r="CQB486" s="2"/>
      <c r="CQC486" s="2"/>
      <c r="CQD486" s="2"/>
      <c r="CQE486" s="2"/>
      <c r="CQF486" s="2"/>
      <c r="CQG486" s="2"/>
      <c r="CQH486" s="2"/>
      <c r="CQI486" s="2"/>
      <c r="CQJ486" s="2"/>
      <c r="CQK486" s="2"/>
      <c r="CQL486" s="2"/>
      <c r="CQM486" s="2"/>
      <c r="CQN486" s="2"/>
      <c r="CQO486" s="2"/>
      <c r="CQP486" s="2"/>
      <c r="CQQ486" s="2"/>
      <c r="CQR486" s="2"/>
      <c r="CQS486" s="2"/>
      <c r="CQT486" s="2"/>
      <c r="CQU486" s="2"/>
      <c r="CQV486" s="2"/>
      <c r="CQW486" s="2"/>
      <c r="CQX486" s="2"/>
      <c r="CQY486" s="2"/>
      <c r="CQZ486" s="2"/>
      <c r="CRA486" s="2"/>
      <c r="CRB486" s="2"/>
      <c r="CRC486" s="2"/>
      <c r="CRD486" s="2"/>
      <c r="CRE486" s="2"/>
      <c r="CRF486" s="2"/>
      <c r="CRG486" s="2"/>
      <c r="CRH486" s="2"/>
      <c r="CRI486" s="2"/>
      <c r="CRJ486" s="2"/>
      <c r="CRK486" s="2"/>
      <c r="CRL486" s="2"/>
      <c r="CRM486" s="2"/>
      <c r="CRN486" s="2"/>
      <c r="CRO486" s="2"/>
      <c r="CRP486" s="2"/>
      <c r="CRQ486" s="2"/>
      <c r="CRR486" s="2"/>
      <c r="CRS486" s="2"/>
      <c r="CRT486" s="2"/>
      <c r="CRU486" s="2"/>
      <c r="CRV486" s="2"/>
      <c r="CRW486" s="2"/>
      <c r="CRX486" s="2"/>
      <c r="CRY486" s="2"/>
      <c r="CRZ486" s="2"/>
      <c r="CSA486" s="2"/>
      <c r="CSB486" s="2"/>
      <c r="CSC486" s="2"/>
      <c r="CSD486" s="2"/>
      <c r="CSE486" s="2"/>
      <c r="CSF486" s="2"/>
      <c r="CSG486" s="2"/>
      <c r="CSH486" s="2"/>
      <c r="CSI486" s="2"/>
      <c r="CSJ486" s="2"/>
      <c r="CSK486" s="2"/>
      <c r="CSL486" s="2"/>
      <c r="CSM486" s="2"/>
      <c r="CSN486" s="2"/>
      <c r="CSO486" s="2"/>
      <c r="CSP486" s="2"/>
      <c r="CSQ486" s="2"/>
      <c r="CSR486" s="2"/>
      <c r="CSS486" s="2"/>
      <c r="CST486" s="2"/>
      <c r="CSU486" s="2"/>
      <c r="CSV486" s="2"/>
      <c r="CSW486" s="2"/>
      <c r="CSX486" s="2"/>
      <c r="CSY486" s="2"/>
      <c r="CSZ486" s="2"/>
      <c r="CTA486" s="2"/>
      <c r="CTB486" s="2"/>
      <c r="CTC486" s="2"/>
      <c r="CTD486" s="2"/>
      <c r="CTE486" s="2"/>
      <c r="CTF486" s="2"/>
      <c r="CTG486" s="2"/>
      <c r="CTH486" s="2"/>
      <c r="CTI486" s="2"/>
      <c r="CTJ486" s="2"/>
      <c r="CTK486" s="2"/>
      <c r="CTL486" s="2"/>
      <c r="CTM486" s="2"/>
      <c r="CTN486" s="2"/>
      <c r="CTO486" s="2"/>
      <c r="CTP486" s="2"/>
      <c r="CTQ486" s="2"/>
      <c r="CTR486" s="2"/>
      <c r="CTS486" s="2"/>
      <c r="CTT486" s="2"/>
      <c r="CTU486" s="2"/>
      <c r="CTV486" s="2"/>
      <c r="CTW486" s="2"/>
      <c r="CTX486" s="2"/>
      <c r="CTY486" s="2"/>
      <c r="CTZ486" s="2"/>
      <c r="CUA486" s="2"/>
      <c r="CUB486" s="2"/>
      <c r="CUC486" s="2"/>
      <c r="CUD486" s="2"/>
      <c r="CUE486" s="2"/>
      <c r="CUF486" s="2"/>
      <c r="CUG486" s="2"/>
      <c r="CUH486" s="2"/>
      <c r="CUI486" s="2"/>
      <c r="CUJ486" s="2"/>
      <c r="CUK486" s="2"/>
      <c r="CUL486" s="2"/>
      <c r="CUM486" s="2"/>
      <c r="CUN486" s="2"/>
      <c r="CUO486" s="2"/>
      <c r="CUP486" s="2"/>
      <c r="CUQ486" s="2"/>
      <c r="CUR486" s="2"/>
      <c r="CUS486" s="2"/>
      <c r="CUT486" s="2"/>
      <c r="CUU486" s="2"/>
      <c r="CUV486" s="2"/>
      <c r="CUW486" s="2"/>
      <c r="CUX486" s="2"/>
      <c r="CUY486" s="2"/>
      <c r="CUZ486" s="2"/>
      <c r="CVA486" s="2"/>
      <c r="CVB486" s="2"/>
      <c r="CVC486" s="2"/>
      <c r="CVD486" s="2"/>
      <c r="CVE486" s="2"/>
      <c r="CVF486" s="2"/>
      <c r="CVG486" s="2"/>
      <c r="CVH486" s="2"/>
      <c r="CVI486" s="2"/>
      <c r="CVJ486" s="2"/>
      <c r="CVK486" s="2"/>
      <c r="CVL486" s="2"/>
      <c r="CVM486" s="2"/>
      <c r="CVN486" s="2"/>
      <c r="CVO486" s="2"/>
      <c r="CVP486" s="2"/>
      <c r="CVQ486" s="2"/>
      <c r="CVR486" s="2"/>
      <c r="CVS486" s="2"/>
      <c r="CVT486" s="2"/>
      <c r="CVU486" s="2"/>
      <c r="CVV486" s="2"/>
      <c r="CVW486" s="2"/>
      <c r="CVX486" s="2"/>
      <c r="CVY486" s="2"/>
      <c r="CVZ486" s="2"/>
      <c r="CWA486" s="2"/>
      <c r="CWB486" s="2"/>
      <c r="CWC486" s="2"/>
      <c r="CWD486" s="2"/>
      <c r="CWE486" s="2"/>
      <c r="CWF486" s="2"/>
      <c r="CWG486" s="2"/>
      <c r="CWH486" s="2"/>
      <c r="CWI486" s="2"/>
      <c r="CWJ486" s="2"/>
      <c r="CWK486" s="2"/>
      <c r="CWL486" s="2"/>
      <c r="CWM486" s="2"/>
      <c r="CWN486" s="2"/>
      <c r="CWO486" s="2"/>
      <c r="CWP486" s="2"/>
      <c r="CWQ486" s="2"/>
      <c r="CWR486" s="2"/>
      <c r="CWS486" s="2"/>
      <c r="CWT486" s="2"/>
      <c r="CWU486" s="2"/>
      <c r="CWV486" s="2"/>
      <c r="CWW486" s="2"/>
      <c r="CWX486" s="2"/>
      <c r="CWY486" s="2"/>
      <c r="CWZ486" s="2"/>
      <c r="CXA486" s="2"/>
      <c r="CXB486" s="2"/>
      <c r="CXC486" s="2"/>
      <c r="CXD486" s="2"/>
      <c r="CXE486" s="2"/>
      <c r="CXF486" s="2"/>
      <c r="CXG486" s="2"/>
      <c r="CXH486" s="2"/>
      <c r="CXI486" s="2"/>
      <c r="CXJ486" s="2"/>
      <c r="CXK486" s="2"/>
      <c r="CXL486" s="2"/>
      <c r="CXM486" s="2"/>
      <c r="CXN486" s="2"/>
      <c r="CXO486" s="2"/>
      <c r="CXP486" s="2"/>
      <c r="CXQ486" s="2"/>
      <c r="CXR486" s="2"/>
      <c r="CXS486" s="2"/>
      <c r="CXT486" s="2"/>
      <c r="CXU486" s="2"/>
      <c r="CXV486" s="2"/>
      <c r="CXW486" s="2"/>
      <c r="CXX486" s="2"/>
      <c r="CXY486" s="2"/>
      <c r="CXZ486" s="2"/>
      <c r="CYA486" s="2"/>
      <c r="CYB486" s="2"/>
      <c r="CYC486" s="2"/>
      <c r="CYD486" s="2"/>
      <c r="CYE486" s="2"/>
      <c r="CYF486" s="2"/>
      <c r="CYG486" s="2"/>
      <c r="CYH486" s="2"/>
      <c r="CYI486" s="2"/>
      <c r="CYJ486" s="2"/>
      <c r="CYK486" s="2"/>
      <c r="CYL486" s="2"/>
      <c r="CYM486" s="2"/>
      <c r="CYN486" s="2"/>
      <c r="CYO486" s="2"/>
      <c r="CYP486" s="2"/>
      <c r="CYQ486" s="2"/>
      <c r="CYR486" s="2"/>
      <c r="CYS486" s="2"/>
      <c r="CYT486" s="2"/>
      <c r="CYU486" s="2"/>
      <c r="CYV486" s="2"/>
      <c r="CYW486" s="2"/>
      <c r="CYX486" s="2"/>
      <c r="CYY486" s="2"/>
      <c r="CYZ486" s="2"/>
      <c r="CZA486" s="2"/>
      <c r="CZB486" s="2"/>
      <c r="CZC486" s="2"/>
      <c r="CZD486" s="2"/>
      <c r="CZE486" s="2"/>
      <c r="CZF486" s="2"/>
      <c r="CZG486" s="2"/>
      <c r="CZH486" s="2"/>
      <c r="CZI486" s="2"/>
      <c r="CZJ486" s="2"/>
      <c r="CZK486" s="2"/>
      <c r="CZL486" s="2"/>
      <c r="CZM486" s="2"/>
      <c r="CZN486" s="2"/>
      <c r="CZO486" s="2"/>
      <c r="CZP486" s="2"/>
      <c r="CZQ486" s="2"/>
      <c r="CZR486" s="2"/>
      <c r="CZS486" s="2"/>
      <c r="CZT486" s="2"/>
      <c r="CZU486" s="2"/>
      <c r="CZV486" s="2"/>
      <c r="CZW486" s="2"/>
      <c r="CZX486" s="2"/>
      <c r="CZY486" s="2"/>
      <c r="CZZ486" s="2"/>
      <c r="DAA486" s="2"/>
      <c r="DAB486" s="2"/>
      <c r="DAC486" s="2"/>
      <c r="DAD486" s="2"/>
      <c r="DAE486" s="2"/>
      <c r="DAF486" s="2"/>
      <c r="DAG486" s="2"/>
      <c r="DAH486" s="2"/>
      <c r="DAI486" s="2"/>
      <c r="DAJ486" s="2"/>
      <c r="DAK486" s="2"/>
      <c r="DAL486" s="2"/>
      <c r="DAM486" s="2"/>
      <c r="DAN486" s="2"/>
      <c r="DAO486" s="2"/>
      <c r="DAP486" s="2"/>
      <c r="DAQ486" s="2"/>
      <c r="DAR486" s="2"/>
      <c r="DAS486" s="2"/>
      <c r="DAT486" s="2"/>
      <c r="DAU486" s="2"/>
      <c r="DAV486" s="2"/>
      <c r="DAW486" s="2"/>
      <c r="DAX486" s="2"/>
      <c r="DAY486" s="2"/>
      <c r="DAZ486" s="2"/>
      <c r="DBA486" s="2"/>
      <c r="DBB486" s="2"/>
      <c r="DBC486" s="2"/>
      <c r="DBD486" s="2"/>
      <c r="DBE486" s="2"/>
      <c r="DBF486" s="2"/>
      <c r="DBG486" s="2"/>
      <c r="DBH486" s="2"/>
      <c r="DBI486" s="2"/>
      <c r="DBJ486" s="2"/>
      <c r="DBK486" s="2"/>
      <c r="DBL486" s="2"/>
      <c r="DBM486" s="2"/>
      <c r="DBN486" s="2"/>
      <c r="DBO486" s="2"/>
      <c r="DBP486" s="2"/>
      <c r="DBQ486" s="2"/>
      <c r="DBR486" s="2"/>
      <c r="DBS486" s="2"/>
      <c r="DBT486" s="2"/>
      <c r="DBU486" s="2"/>
      <c r="DBV486" s="2"/>
      <c r="DBW486" s="2"/>
      <c r="DBX486" s="2"/>
      <c r="DBY486" s="2"/>
      <c r="DBZ486" s="2"/>
      <c r="DCA486" s="2"/>
      <c r="DCB486" s="2"/>
      <c r="DCC486" s="2"/>
      <c r="DCD486" s="2"/>
      <c r="DCE486" s="2"/>
      <c r="DCF486" s="2"/>
      <c r="DCG486" s="2"/>
      <c r="DCH486" s="2"/>
      <c r="DCI486" s="2"/>
      <c r="DCJ486" s="2"/>
      <c r="DCK486" s="2"/>
      <c r="DCL486" s="2"/>
      <c r="DCM486" s="2"/>
      <c r="DCN486" s="2"/>
      <c r="DCO486" s="2"/>
      <c r="DCP486" s="2"/>
      <c r="DCQ486" s="2"/>
      <c r="DCR486" s="2"/>
      <c r="DCS486" s="2"/>
      <c r="DCT486" s="2"/>
      <c r="DCU486" s="2"/>
      <c r="DCV486" s="2"/>
      <c r="DCW486" s="2"/>
      <c r="DCX486" s="2"/>
      <c r="DCY486" s="2"/>
      <c r="DCZ486" s="2"/>
      <c r="DDA486" s="2"/>
      <c r="DDB486" s="2"/>
      <c r="DDC486" s="2"/>
      <c r="DDD486" s="2"/>
      <c r="DDE486" s="2"/>
      <c r="DDF486" s="2"/>
      <c r="DDG486" s="2"/>
      <c r="DDH486" s="2"/>
      <c r="DDI486" s="2"/>
      <c r="DDJ486" s="2"/>
      <c r="DDK486" s="2"/>
      <c r="DDL486" s="2"/>
      <c r="DDM486" s="2"/>
      <c r="DDN486" s="2"/>
      <c r="DDO486" s="2"/>
      <c r="DDP486" s="2"/>
      <c r="DDQ486" s="2"/>
      <c r="DDR486" s="2"/>
      <c r="DDS486" s="2"/>
      <c r="DDT486" s="2"/>
      <c r="DDU486" s="2"/>
      <c r="DDV486" s="2"/>
      <c r="DDW486" s="2"/>
      <c r="DDX486" s="2"/>
      <c r="DDY486" s="2"/>
      <c r="DDZ486" s="2"/>
      <c r="DEA486" s="2"/>
      <c r="DEB486" s="2"/>
      <c r="DEC486" s="2"/>
      <c r="DED486" s="2"/>
      <c r="DEE486" s="2"/>
      <c r="DEF486" s="2"/>
      <c r="DEG486" s="2"/>
      <c r="DEH486" s="2"/>
      <c r="DEI486" s="2"/>
      <c r="DEJ486" s="2"/>
      <c r="DEK486" s="2"/>
      <c r="DEL486" s="2"/>
      <c r="DEM486" s="2"/>
      <c r="DEN486" s="2"/>
      <c r="DEO486" s="2"/>
      <c r="DEP486" s="2"/>
      <c r="DEQ486" s="2"/>
      <c r="DER486" s="2"/>
      <c r="DES486" s="2"/>
      <c r="DET486" s="2"/>
      <c r="DEU486" s="2"/>
      <c r="DEV486" s="2"/>
      <c r="DEW486" s="2"/>
      <c r="DEX486" s="2"/>
      <c r="DEY486" s="2"/>
      <c r="DEZ486" s="2"/>
      <c r="DFA486" s="2"/>
      <c r="DFB486" s="2"/>
      <c r="DFC486" s="2"/>
      <c r="DFD486" s="2"/>
      <c r="DFE486" s="2"/>
      <c r="DFF486" s="2"/>
      <c r="DFG486" s="2"/>
      <c r="DFH486" s="2"/>
      <c r="DFI486" s="2"/>
      <c r="DFJ486" s="2"/>
      <c r="DFK486" s="2"/>
      <c r="DFL486" s="2"/>
      <c r="DFM486" s="2"/>
      <c r="DFN486" s="2"/>
      <c r="DFO486" s="2"/>
      <c r="DFP486" s="2"/>
      <c r="DFQ486" s="2"/>
      <c r="DFR486" s="2"/>
      <c r="DFS486" s="2"/>
      <c r="DFT486" s="2"/>
      <c r="DFU486" s="2"/>
      <c r="DFV486" s="2"/>
      <c r="DFW486" s="2"/>
      <c r="DFX486" s="2"/>
      <c r="DFY486" s="2"/>
      <c r="DFZ486" s="2"/>
      <c r="DGA486" s="2"/>
      <c r="DGB486" s="2"/>
      <c r="DGC486" s="2"/>
      <c r="DGD486" s="2"/>
      <c r="DGE486" s="2"/>
      <c r="DGF486" s="2"/>
      <c r="DGG486" s="2"/>
      <c r="DGH486" s="2"/>
      <c r="DGI486" s="2"/>
      <c r="DGJ486" s="2"/>
      <c r="DGK486" s="2"/>
      <c r="DGL486" s="2"/>
      <c r="DGM486" s="2"/>
      <c r="DGN486" s="2"/>
      <c r="DGO486" s="2"/>
      <c r="DGP486" s="2"/>
      <c r="DGQ486" s="2"/>
      <c r="DGR486" s="2"/>
      <c r="DGS486" s="2"/>
      <c r="DGT486" s="2"/>
      <c r="DGU486" s="2"/>
      <c r="DGV486" s="2"/>
      <c r="DGW486" s="2"/>
      <c r="DGX486" s="2"/>
      <c r="DGY486" s="2"/>
      <c r="DGZ486" s="2"/>
      <c r="DHA486" s="2"/>
      <c r="DHB486" s="2"/>
      <c r="DHC486" s="2"/>
      <c r="DHD486" s="2"/>
      <c r="DHE486" s="2"/>
      <c r="DHF486" s="2"/>
      <c r="DHG486" s="2"/>
      <c r="DHH486" s="2"/>
      <c r="DHI486" s="2"/>
      <c r="DHJ486" s="2"/>
      <c r="DHK486" s="2"/>
      <c r="DHL486" s="2"/>
      <c r="DHM486" s="2"/>
      <c r="DHN486" s="2"/>
      <c r="DHO486" s="2"/>
      <c r="DHP486" s="2"/>
      <c r="DHQ486" s="2"/>
      <c r="DHR486" s="2"/>
      <c r="DHS486" s="2"/>
      <c r="DHT486" s="2"/>
      <c r="DHU486" s="2"/>
      <c r="DHV486" s="2"/>
      <c r="DHW486" s="2"/>
      <c r="DHX486" s="2"/>
      <c r="DHY486" s="2"/>
      <c r="DHZ486" s="2"/>
      <c r="DIA486" s="2"/>
      <c r="DIB486" s="2"/>
      <c r="DIC486" s="2"/>
      <c r="DID486" s="2"/>
      <c r="DIE486" s="2"/>
      <c r="DIF486" s="2"/>
      <c r="DIG486" s="2"/>
      <c r="DIH486" s="2"/>
      <c r="DII486" s="2"/>
      <c r="DIJ486" s="2"/>
      <c r="DIK486" s="2"/>
      <c r="DIL486" s="2"/>
      <c r="DIM486" s="2"/>
      <c r="DIN486" s="2"/>
      <c r="DIO486" s="2"/>
      <c r="DIP486" s="2"/>
      <c r="DIQ486" s="2"/>
      <c r="DIR486" s="2"/>
      <c r="DIS486" s="2"/>
      <c r="DIT486" s="2"/>
      <c r="DIU486" s="2"/>
      <c r="DIV486" s="2"/>
      <c r="DIW486" s="2"/>
      <c r="DIX486" s="2"/>
      <c r="DIY486" s="2"/>
      <c r="DIZ486" s="2"/>
      <c r="DJA486" s="2"/>
      <c r="DJB486" s="2"/>
      <c r="DJC486" s="2"/>
      <c r="DJD486" s="2"/>
      <c r="DJE486" s="2"/>
      <c r="DJF486" s="2"/>
      <c r="DJG486" s="2"/>
      <c r="DJH486" s="2"/>
      <c r="DJI486" s="2"/>
      <c r="DJJ486" s="2"/>
      <c r="DJK486" s="2"/>
      <c r="DJL486" s="2"/>
      <c r="DJM486" s="2"/>
      <c r="DJN486" s="2"/>
      <c r="DJO486" s="2"/>
      <c r="DJP486" s="2"/>
      <c r="DJQ486" s="2"/>
      <c r="DJR486" s="2"/>
      <c r="DJS486" s="2"/>
      <c r="DJT486" s="2"/>
      <c r="DJU486" s="2"/>
      <c r="DJV486" s="2"/>
      <c r="DJW486" s="2"/>
      <c r="DJX486" s="2"/>
      <c r="DJY486" s="2"/>
      <c r="DJZ486" s="2"/>
      <c r="DKA486" s="2"/>
      <c r="DKB486" s="2"/>
      <c r="DKC486" s="2"/>
      <c r="DKD486" s="2"/>
      <c r="DKE486" s="2"/>
      <c r="DKF486" s="2"/>
      <c r="DKG486" s="2"/>
      <c r="DKH486" s="2"/>
      <c r="DKI486" s="2"/>
      <c r="DKJ486" s="2"/>
      <c r="DKK486" s="2"/>
      <c r="DKL486" s="2"/>
      <c r="DKM486" s="2"/>
      <c r="DKN486" s="2"/>
      <c r="DKO486" s="2"/>
      <c r="DKP486" s="2"/>
      <c r="DKQ486" s="2"/>
      <c r="DKR486" s="2"/>
      <c r="DKS486" s="2"/>
      <c r="DKT486" s="2"/>
      <c r="DKU486" s="2"/>
      <c r="DKV486" s="2"/>
      <c r="DKW486" s="2"/>
      <c r="DKX486" s="2"/>
      <c r="DKY486" s="2"/>
      <c r="DKZ486" s="2"/>
      <c r="DLA486" s="2"/>
      <c r="DLB486" s="2"/>
      <c r="DLC486" s="2"/>
      <c r="DLD486" s="2"/>
      <c r="DLE486" s="2"/>
      <c r="DLF486" s="2"/>
      <c r="DLG486" s="2"/>
      <c r="DLH486" s="2"/>
      <c r="DLI486" s="2"/>
      <c r="DLJ486" s="2"/>
      <c r="DLK486" s="2"/>
      <c r="DLL486" s="2"/>
      <c r="DLM486" s="2"/>
      <c r="DLN486" s="2"/>
      <c r="DLO486" s="2"/>
      <c r="DLP486" s="2"/>
      <c r="DLQ486" s="2"/>
      <c r="DLR486" s="2"/>
      <c r="DLS486" s="2"/>
      <c r="DLT486" s="2"/>
      <c r="DLU486" s="2"/>
      <c r="DLV486" s="2"/>
      <c r="DLW486" s="2"/>
      <c r="DLX486" s="2"/>
      <c r="DLY486" s="2"/>
      <c r="DLZ486" s="2"/>
      <c r="DMA486" s="2"/>
      <c r="DMB486" s="2"/>
      <c r="DMC486" s="2"/>
      <c r="DMD486" s="2"/>
      <c r="DME486" s="2"/>
      <c r="DMF486" s="2"/>
      <c r="DMG486" s="2"/>
      <c r="DMH486" s="2"/>
      <c r="DMI486" s="2"/>
      <c r="DMJ486" s="2"/>
      <c r="DMK486" s="2"/>
      <c r="DML486" s="2"/>
      <c r="DMM486" s="2"/>
      <c r="DMN486" s="2"/>
      <c r="DMO486" s="2"/>
      <c r="DMP486" s="2"/>
      <c r="DMQ486" s="2"/>
      <c r="DMR486" s="2"/>
      <c r="DMS486" s="2"/>
      <c r="DMT486" s="2"/>
      <c r="DMU486" s="2"/>
      <c r="DMV486" s="2"/>
      <c r="DMW486" s="2"/>
      <c r="DMX486" s="2"/>
      <c r="DMY486" s="2"/>
      <c r="DMZ486" s="2"/>
      <c r="DNA486" s="2"/>
      <c r="DNB486" s="2"/>
      <c r="DNC486" s="2"/>
      <c r="DND486" s="2"/>
      <c r="DNE486" s="2"/>
      <c r="DNF486" s="2"/>
      <c r="DNG486" s="2"/>
      <c r="DNH486" s="2"/>
      <c r="DNI486" s="2"/>
      <c r="DNJ486" s="2"/>
      <c r="DNK486" s="2"/>
      <c r="DNL486" s="2"/>
      <c r="DNM486" s="2"/>
      <c r="DNN486" s="2"/>
      <c r="DNO486" s="2"/>
      <c r="DNP486" s="2"/>
      <c r="DNQ486" s="2"/>
      <c r="DNR486" s="2"/>
      <c r="DNS486" s="2"/>
      <c r="DNT486" s="2"/>
      <c r="DNU486" s="2"/>
      <c r="DNV486" s="2"/>
      <c r="DNW486" s="2"/>
      <c r="DNX486" s="2"/>
      <c r="DNY486" s="2"/>
      <c r="DNZ486" s="2"/>
      <c r="DOA486" s="2"/>
      <c r="DOB486" s="2"/>
      <c r="DOC486" s="2"/>
      <c r="DOD486" s="2"/>
      <c r="DOE486" s="2"/>
      <c r="DOF486" s="2"/>
      <c r="DOG486" s="2"/>
      <c r="DOH486" s="2"/>
      <c r="DOI486" s="2"/>
      <c r="DOJ486" s="2"/>
      <c r="DOK486" s="2"/>
      <c r="DOL486" s="2"/>
      <c r="DOM486" s="2"/>
      <c r="DON486" s="2"/>
      <c r="DOO486" s="2"/>
      <c r="DOP486" s="2"/>
      <c r="DOQ486" s="2"/>
      <c r="DOR486" s="2"/>
      <c r="DOS486" s="2"/>
      <c r="DOT486" s="2"/>
      <c r="DOU486" s="2"/>
      <c r="DOV486" s="2"/>
      <c r="DOW486" s="2"/>
      <c r="DOX486" s="2"/>
      <c r="DOY486" s="2"/>
      <c r="DOZ486" s="2"/>
      <c r="DPA486" s="2"/>
      <c r="DPB486" s="2"/>
      <c r="DPC486" s="2"/>
      <c r="DPD486" s="2"/>
      <c r="DPE486" s="2"/>
      <c r="DPF486" s="2"/>
      <c r="DPG486" s="2"/>
      <c r="DPH486" s="2"/>
      <c r="DPI486" s="2"/>
      <c r="DPJ486" s="2"/>
      <c r="DPK486" s="2"/>
      <c r="DPL486" s="2"/>
      <c r="DPM486" s="2"/>
      <c r="DPN486" s="2"/>
      <c r="DPO486" s="2"/>
      <c r="DPP486" s="2"/>
      <c r="DPQ486" s="2"/>
      <c r="DPR486" s="2"/>
      <c r="DPS486" s="2"/>
      <c r="DPT486" s="2"/>
      <c r="DPU486" s="2"/>
      <c r="DPV486" s="2"/>
      <c r="DPW486" s="2"/>
      <c r="DPX486" s="2"/>
      <c r="DPY486" s="2"/>
      <c r="DPZ486" s="2"/>
      <c r="DQA486" s="2"/>
      <c r="DQB486" s="2"/>
      <c r="DQC486" s="2"/>
      <c r="DQD486" s="2"/>
      <c r="DQE486" s="2"/>
      <c r="DQF486" s="2"/>
      <c r="DQG486" s="2"/>
      <c r="DQH486" s="2"/>
      <c r="DQI486" s="2"/>
      <c r="DQJ486" s="2"/>
      <c r="DQK486" s="2"/>
      <c r="DQL486" s="2"/>
      <c r="DQM486" s="2"/>
      <c r="DQN486" s="2"/>
      <c r="DQO486" s="2"/>
      <c r="DQP486" s="2"/>
      <c r="DQQ486" s="2"/>
      <c r="DQR486" s="2"/>
      <c r="DQS486" s="2"/>
      <c r="DQT486" s="2"/>
      <c r="DQU486" s="2"/>
      <c r="DQV486" s="2"/>
      <c r="DQW486" s="2"/>
      <c r="DQX486" s="2"/>
      <c r="DQY486" s="2"/>
      <c r="DQZ486" s="2"/>
      <c r="DRA486" s="2"/>
      <c r="DRB486" s="2"/>
      <c r="DRC486" s="2"/>
      <c r="DRD486" s="2"/>
      <c r="DRE486" s="2"/>
      <c r="DRF486" s="2"/>
      <c r="DRG486" s="2"/>
      <c r="DRH486" s="2"/>
      <c r="DRI486" s="2"/>
      <c r="DRJ486" s="2"/>
      <c r="DRK486" s="2"/>
      <c r="DRL486" s="2"/>
      <c r="DRM486" s="2"/>
      <c r="DRN486" s="2"/>
      <c r="DRO486" s="2"/>
      <c r="DRP486" s="2"/>
      <c r="DRQ486" s="2"/>
      <c r="DRR486" s="2"/>
      <c r="DRS486" s="2"/>
      <c r="DRT486" s="2"/>
      <c r="DRU486" s="2"/>
      <c r="DRV486" s="2"/>
      <c r="DRW486" s="2"/>
      <c r="DRX486" s="2"/>
      <c r="DRY486" s="2"/>
      <c r="DRZ486" s="2"/>
      <c r="DSA486" s="2"/>
      <c r="DSB486" s="2"/>
      <c r="DSC486" s="2"/>
      <c r="DSD486" s="2"/>
      <c r="DSE486" s="2"/>
      <c r="DSF486" s="2"/>
      <c r="DSG486" s="2"/>
      <c r="DSH486" s="2"/>
      <c r="DSI486" s="2"/>
      <c r="DSJ486" s="2"/>
      <c r="DSK486" s="2"/>
      <c r="DSL486" s="2"/>
      <c r="DSM486" s="2"/>
      <c r="DSN486" s="2"/>
      <c r="DSO486" s="2"/>
      <c r="DSP486" s="2"/>
      <c r="DSQ486" s="2"/>
      <c r="DSR486" s="2"/>
      <c r="DSS486" s="2"/>
      <c r="DST486" s="2"/>
      <c r="DSU486" s="2"/>
      <c r="DSV486" s="2"/>
      <c r="DSW486" s="2"/>
      <c r="DSX486" s="2"/>
      <c r="DSY486" s="2"/>
      <c r="DSZ486" s="2"/>
      <c r="DTA486" s="2"/>
      <c r="DTB486" s="2"/>
      <c r="DTC486" s="2"/>
      <c r="DTD486" s="2"/>
      <c r="DTE486" s="2"/>
      <c r="DTF486" s="2"/>
      <c r="DTG486" s="2"/>
      <c r="DTH486" s="2"/>
      <c r="DTI486" s="2"/>
      <c r="DTJ486" s="2"/>
      <c r="DTK486" s="2"/>
      <c r="DTL486" s="2"/>
      <c r="DTM486" s="2"/>
      <c r="DTN486" s="2"/>
      <c r="DTO486" s="2"/>
      <c r="DTP486" s="2"/>
      <c r="DTQ486" s="2"/>
      <c r="DTR486" s="2"/>
      <c r="DTS486" s="2"/>
      <c r="DTT486" s="2"/>
      <c r="DTU486" s="2"/>
      <c r="DTV486" s="2"/>
      <c r="DTW486" s="2"/>
      <c r="DTX486" s="2"/>
      <c r="DTY486" s="2"/>
      <c r="DTZ486" s="2"/>
      <c r="DUA486" s="2"/>
      <c r="DUB486" s="2"/>
      <c r="DUC486" s="2"/>
      <c r="DUD486" s="2"/>
      <c r="DUE486" s="2"/>
      <c r="DUF486" s="2"/>
      <c r="DUG486" s="2"/>
      <c r="DUH486" s="2"/>
      <c r="DUI486" s="2"/>
      <c r="DUJ486" s="2"/>
      <c r="DUK486" s="2"/>
      <c r="DUL486" s="2"/>
      <c r="DUM486" s="2"/>
      <c r="DUN486" s="2"/>
      <c r="DUO486" s="2"/>
      <c r="DUP486" s="2"/>
      <c r="DUQ486" s="2"/>
      <c r="DUR486" s="2"/>
      <c r="DUS486" s="2"/>
      <c r="DUT486" s="2"/>
      <c r="DUU486" s="2"/>
      <c r="DUV486" s="2"/>
      <c r="DUW486" s="2"/>
      <c r="DUX486" s="2"/>
      <c r="DUY486" s="2"/>
      <c r="DUZ486" s="2"/>
      <c r="DVA486" s="2"/>
      <c r="DVB486" s="2"/>
      <c r="DVC486" s="2"/>
      <c r="DVD486" s="2"/>
      <c r="DVE486" s="2"/>
      <c r="DVF486" s="2"/>
      <c r="DVG486" s="2"/>
      <c r="DVH486" s="2"/>
      <c r="DVI486" s="2"/>
      <c r="DVJ486" s="2"/>
      <c r="DVK486" s="2"/>
      <c r="DVL486" s="2"/>
      <c r="DVM486" s="2"/>
      <c r="DVN486" s="2"/>
      <c r="DVO486" s="2"/>
      <c r="DVP486" s="2"/>
      <c r="DVQ486" s="2"/>
      <c r="DVR486" s="2"/>
      <c r="DVS486" s="2"/>
      <c r="DVT486" s="2"/>
      <c r="DVU486" s="2"/>
      <c r="DVV486" s="2"/>
      <c r="DVW486" s="2"/>
      <c r="DVX486" s="2"/>
      <c r="DVY486" s="2"/>
      <c r="DVZ486" s="2"/>
      <c r="DWA486" s="2"/>
      <c r="DWB486" s="2"/>
      <c r="DWC486" s="2"/>
      <c r="DWD486" s="2"/>
      <c r="DWE486" s="2"/>
      <c r="DWF486" s="2"/>
      <c r="DWG486" s="2"/>
      <c r="DWH486" s="2"/>
      <c r="DWI486" s="2"/>
      <c r="DWJ486" s="2"/>
      <c r="DWK486" s="2"/>
      <c r="DWL486" s="2"/>
      <c r="DWM486" s="2"/>
      <c r="DWN486" s="2"/>
      <c r="DWO486" s="2"/>
      <c r="DWP486" s="2"/>
      <c r="DWQ486" s="2"/>
      <c r="DWR486" s="2"/>
      <c r="DWS486" s="2"/>
      <c r="DWT486" s="2"/>
      <c r="DWU486" s="2"/>
      <c r="DWV486" s="2"/>
      <c r="DWW486" s="2"/>
      <c r="DWX486" s="2"/>
      <c r="DWY486" s="2"/>
      <c r="DWZ486" s="2"/>
      <c r="DXA486" s="2"/>
      <c r="DXB486" s="2"/>
      <c r="DXC486" s="2"/>
      <c r="DXD486" s="2"/>
      <c r="DXE486" s="2"/>
      <c r="DXF486" s="2"/>
      <c r="DXG486" s="2"/>
      <c r="DXH486" s="2"/>
      <c r="DXI486" s="2"/>
      <c r="DXJ486" s="2"/>
      <c r="DXK486" s="2"/>
      <c r="DXL486" s="2"/>
      <c r="DXM486" s="2"/>
      <c r="DXN486" s="2"/>
      <c r="DXO486" s="2"/>
      <c r="DXP486" s="2"/>
      <c r="DXQ486" s="2"/>
      <c r="DXR486" s="2"/>
      <c r="DXS486" s="2"/>
      <c r="DXT486" s="2"/>
      <c r="DXU486" s="2"/>
      <c r="DXV486" s="2"/>
      <c r="DXW486" s="2"/>
      <c r="DXX486" s="2"/>
      <c r="DXY486" s="2"/>
      <c r="DXZ486" s="2"/>
      <c r="DYA486" s="2"/>
      <c r="DYB486" s="2"/>
      <c r="DYC486" s="2"/>
      <c r="DYD486" s="2"/>
      <c r="DYE486" s="2"/>
      <c r="DYF486" s="2"/>
      <c r="DYG486" s="2"/>
      <c r="DYH486" s="2"/>
      <c r="DYI486" s="2"/>
      <c r="DYJ486" s="2"/>
      <c r="DYK486" s="2"/>
      <c r="DYL486" s="2"/>
      <c r="DYM486" s="2"/>
      <c r="DYN486" s="2"/>
      <c r="DYO486" s="2"/>
      <c r="DYP486" s="2"/>
      <c r="DYQ486" s="2"/>
      <c r="DYR486" s="2"/>
      <c r="DYS486" s="2"/>
      <c r="DYT486" s="2"/>
      <c r="DYU486" s="2"/>
      <c r="DYV486" s="2"/>
      <c r="DYW486" s="2"/>
      <c r="DYX486" s="2"/>
      <c r="DYY486" s="2"/>
      <c r="DYZ486" s="2"/>
      <c r="DZA486" s="2"/>
      <c r="DZB486" s="2"/>
      <c r="DZC486" s="2"/>
      <c r="DZD486" s="2"/>
      <c r="DZE486" s="2"/>
      <c r="DZF486" s="2"/>
      <c r="DZG486" s="2"/>
      <c r="DZH486" s="2"/>
      <c r="DZI486" s="2"/>
      <c r="DZJ486" s="2"/>
      <c r="DZK486" s="2"/>
      <c r="DZL486" s="2"/>
      <c r="DZM486" s="2"/>
      <c r="DZN486" s="2"/>
      <c r="DZO486" s="2"/>
      <c r="DZP486" s="2"/>
      <c r="DZQ486" s="2"/>
      <c r="DZR486" s="2"/>
      <c r="DZS486" s="2"/>
      <c r="DZT486" s="2"/>
      <c r="DZU486" s="2"/>
      <c r="DZV486" s="2"/>
      <c r="DZW486" s="2"/>
      <c r="DZX486" s="2"/>
      <c r="DZY486" s="2"/>
      <c r="DZZ486" s="2"/>
      <c r="EAA486" s="2"/>
      <c r="EAB486" s="2"/>
      <c r="EAC486" s="2"/>
      <c r="EAD486" s="2"/>
      <c r="EAE486" s="2"/>
      <c r="EAF486" s="2"/>
      <c r="EAG486" s="2"/>
      <c r="EAH486" s="2"/>
      <c r="EAI486" s="2"/>
      <c r="EAJ486" s="2"/>
      <c r="EAK486" s="2"/>
      <c r="EAL486" s="2"/>
      <c r="EAM486" s="2"/>
      <c r="EAN486" s="2"/>
      <c r="EAO486" s="2"/>
      <c r="EAP486" s="2"/>
      <c r="EAQ486" s="2"/>
      <c r="EAR486" s="2"/>
      <c r="EAS486" s="2"/>
      <c r="EAT486" s="2"/>
      <c r="EAU486" s="2"/>
      <c r="EAV486" s="2"/>
      <c r="EAW486" s="2"/>
      <c r="EAX486" s="2"/>
      <c r="EAY486" s="2"/>
      <c r="EAZ486" s="2"/>
      <c r="EBA486" s="2"/>
      <c r="EBB486" s="2"/>
      <c r="EBC486" s="2"/>
      <c r="EBD486" s="2"/>
      <c r="EBE486" s="2"/>
      <c r="EBF486" s="2"/>
      <c r="EBG486" s="2"/>
      <c r="EBH486" s="2"/>
      <c r="EBI486" s="2"/>
      <c r="EBJ486" s="2"/>
      <c r="EBK486" s="2"/>
      <c r="EBL486" s="2"/>
      <c r="EBM486" s="2"/>
      <c r="EBN486" s="2"/>
      <c r="EBO486" s="2"/>
      <c r="EBP486" s="2"/>
      <c r="EBQ486" s="2"/>
      <c r="EBR486" s="2"/>
      <c r="EBS486" s="2"/>
      <c r="EBT486" s="2"/>
      <c r="EBU486" s="2"/>
      <c r="EBV486" s="2"/>
      <c r="EBW486" s="2"/>
      <c r="EBX486" s="2"/>
      <c r="EBY486" s="2"/>
      <c r="EBZ486" s="2"/>
      <c r="ECA486" s="2"/>
      <c r="ECB486" s="2"/>
      <c r="ECC486" s="2"/>
      <c r="ECD486" s="2"/>
      <c r="ECE486" s="2"/>
      <c r="ECF486" s="2"/>
      <c r="ECG486" s="2"/>
      <c r="ECH486" s="2"/>
      <c r="ECI486" s="2"/>
      <c r="ECJ486" s="2"/>
      <c r="ECK486" s="2"/>
      <c r="ECL486" s="2"/>
      <c r="ECM486" s="2"/>
      <c r="ECN486" s="2"/>
      <c r="ECO486" s="2"/>
      <c r="ECP486" s="2"/>
      <c r="ECQ486" s="2"/>
      <c r="ECR486" s="2"/>
      <c r="ECS486" s="2"/>
      <c r="ECT486" s="2"/>
      <c r="ECU486" s="2"/>
      <c r="ECV486" s="2"/>
      <c r="ECW486" s="2"/>
      <c r="ECX486" s="2"/>
      <c r="ECY486" s="2"/>
      <c r="ECZ486" s="2"/>
      <c r="EDA486" s="2"/>
      <c r="EDB486" s="2"/>
      <c r="EDC486" s="2"/>
      <c r="EDD486" s="2"/>
      <c r="EDE486" s="2"/>
      <c r="EDF486" s="2"/>
      <c r="EDG486" s="2"/>
      <c r="EDH486" s="2"/>
      <c r="EDI486" s="2"/>
      <c r="EDJ486" s="2"/>
      <c r="EDK486" s="2"/>
      <c r="EDL486" s="2"/>
      <c r="EDM486" s="2"/>
      <c r="EDN486" s="2"/>
      <c r="EDO486" s="2"/>
      <c r="EDP486" s="2"/>
      <c r="EDQ486" s="2"/>
      <c r="EDR486" s="2"/>
      <c r="EDS486" s="2"/>
      <c r="EDT486" s="2"/>
      <c r="EDU486" s="2"/>
      <c r="EDV486" s="2"/>
      <c r="EDW486" s="2"/>
      <c r="EDX486" s="2"/>
      <c r="EDY486" s="2"/>
      <c r="EDZ486" s="2"/>
      <c r="EEA486" s="2"/>
      <c r="EEB486" s="2"/>
      <c r="EEC486" s="2"/>
      <c r="EED486" s="2"/>
      <c r="EEE486" s="2"/>
      <c r="EEF486" s="2"/>
      <c r="EEG486" s="2"/>
      <c r="EEH486" s="2"/>
      <c r="EEI486" s="2"/>
      <c r="EEJ486" s="2"/>
      <c r="EEK486" s="2"/>
      <c r="EEL486" s="2"/>
      <c r="EEM486" s="2"/>
      <c r="EEN486" s="2"/>
      <c r="EEO486" s="2"/>
      <c r="EEP486" s="2"/>
      <c r="EEQ486" s="2"/>
      <c r="EER486" s="2"/>
      <c r="EES486" s="2"/>
      <c r="EET486" s="2"/>
      <c r="EEU486" s="2"/>
      <c r="EEV486" s="2"/>
      <c r="EEW486" s="2"/>
      <c r="EEX486" s="2"/>
      <c r="EEY486" s="2"/>
      <c r="EEZ486" s="2"/>
      <c r="EFA486" s="2"/>
      <c r="EFB486" s="2"/>
      <c r="EFC486" s="2"/>
      <c r="EFD486" s="2"/>
      <c r="EFE486" s="2"/>
      <c r="EFF486" s="2"/>
      <c r="EFG486" s="2"/>
      <c r="EFH486" s="2"/>
      <c r="EFI486" s="2"/>
      <c r="EFJ486" s="2"/>
      <c r="EFK486" s="2"/>
      <c r="EFL486" s="2"/>
      <c r="EFM486" s="2"/>
      <c r="EFN486" s="2"/>
      <c r="EFO486" s="2"/>
      <c r="EFP486" s="2"/>
      <c r="EFQ486" s="2"/>
      <c r="EFR486" s="2"/>
      <c r="EFS486" s="2"/>
      <c r="EFT486" s="2"/>
      <c r="EFU486" s="2"/>
      <c r="EFV486" s="2"/>
      <c r="EFW486" s="2"/>
      <c r="EFX486" s="2"/>
      <c r="EFY486" s="2"/>
      <c r="EFZ486" s="2"/>
      <c r="EGA486" s="2"/>
      <c r="EGB486" s="2"/>
      <c r="EGC486" s="2"/>
      <c r="EGD486" s="2"/>
      <c r="EGE486" s="2"/>
      <c r="EGF486" s="2"/>
      <c r="EGG486" s="2"/>
      <c r="EGH486" s="2"/>
      <c r="EGI486" s="2"/>
      <c r="EGJ486" s="2"/>
      <c r="EGK486" s="2"/>
      <c r="EGL486" s="2"/>
      <c r="EGM486" s="2"/>
      <c r="EGN486" s="2"/>
      <c r="EGO486" s="2"/>
      <c r="EGP486" s="2"/>
      <c r="EGQ486" s="2"/>
      <c r="EGR486" s="2"/>
      <c r="EGS486" s="2"/>
      <c r="EGT486" s="2"/>
      <c r="EGU486" s="2"/>
      <c r="EGV486" s="2"/>
      <c r="EGW486" s="2"/>
      <c r="EGX486" s="2"/>
      <c r="EGY486" s="2"/>
      <c r="EGZ486" s="2"/>
      <c r="EHA486" s="2"/>
      <c r="EHB486" s="2"/>
      <c r="EHC486" s="2"/>
      <c r="EHD486" s="2"/>
      <c r="EHE486" s="2"/>
      <c r="EHF486" s="2"/>
      <c r="EHG486" s="2"/>
      <c r="EHH486" s="2"/>
      <c r="EHI486" s="2"/>
      <c r="EHJ486" s="2"/>
      <c r="EHK486" s="2"/>
      <c r="EHL486" s="2"/>
      <c r="EHM486" s="2"/>
      <c r="EHN486" s="2"/>
      <c r="EHO486" s="2"/>
      <c r="EHP486" s="2"/>
      <c r="EHQ486" s="2"/>
      <c r="EHR486" s="2"/>
      <c r="EHS486" s="2"/>
      <c r="EHT486" s="2"/>
      <c r="EHU486" s="2"/>
      <c r="EHV486" s="2"/>
      <c r="EHW486" s="2"/>
      <c r="EHX486" s="2"/>
      <c r="EHY486" s="2"/>
      <c r="EHZ486" s="2"/>
      <c r="EIA486" s="2"/>
      <c r="EIB486" s="2"/>
      <c r="EIC486" s="2"/>
      <c r="EID486" s="2"/>
      <c r="EIE486" s="2"/>
      <c r="EIF486" s="2"/>
      <c r="EIG486" s="2"/>
      <c r="EIH486" s="2"/>
      <c r="EII486" s="2"/>
      <c r="EIJ486" s="2"/>
      <c r="EIK486" s="2"/>
      <c r="EIL486" s="2"/>
      <c r="EIM486" s="2"/>
      <c r="EIN486" s="2"/>
      <c r="EIO486" s="2"/>
      <c r="EIP486" s="2"/>
      <c r="EIQ486" s="2"/>
      <c r="EIR486" s="2"/>
      <c r="EIS486" s="2"/>
      <c r="EIT486" s="2"/>
      <c r="EIU486" s="2"/>
      <c r="EIV486" s="2"/>
      <c r="EIW486" s="2"/>
      <c r="EIX486" s="2"/>
      <c r="EIY486" s="2"/>
      <c r="EIZ486" s="2"/>
      <c r="EJA486" s="2"/>
      <c r="EJB486" s="2"/>
      <c r="EJC486" s="2"/>
      <c r="EJD486" s="2"/>
      <c r="EJE486" s="2"/>
      <c r="EJF486" s="2"/>
      <c r="EJG486" s="2"/>
      <c r="EJH486" s="2"/>
      <c r="EJI486" s="2"/>
      <c r="EJJ486" s="2"/>
      <c r="EJK486" s="2"/>
      <c r="EJL486" s="2"/>
      <c r="EJM486" s="2"/>
      <c r="EJN486" s="2"/>
      <c r="EJO486" s="2"/>
      <c r="EJP486" s="2"/>
      <c r="EJQ486" s="2"/>
      <c r="EJR486" s="2"/>
      <c r="EJS486" s="2"/>
      <c r="EJT486" s="2"/>
      <c r="EJU486" s="2"/>
      <c r="EJV486" s="2"/>
      <c r="EJW486" s="2"/>
      <c r="EJX486" s="2"/>
      <c r="EJY486" s="2"/>
      <c r="EJZ486" s="2"/>
      <c r="EKA486" s="2"/>
      <c r="EKB486" s="2"/>
      <c r="EKC486" s="2"/>
      <c r="EKD486" s="2"/>
      <c r="EKE486" s="2"/>
      <c r="EKF486" s="2"/>
      <c r="EKG486" s="2"/>
      <c r="EKH486" s="2"/>
      <c r="EKI486" s="2"/>
      <c r="EKJ486" s="2"/>
      <c r="EKK486" s="2"/>
      <c r="EKL486" s="2"/>
      <c r="EKM486" s="2"/>
      <c r="EKN486" s="2"/>
      <c r="EKO486" s="2"/>
      <c r="EKP486" s="2"/>
      <c r="EKQ486" s="2"/>
      <c r="EKR486" s="2"/>
      <c r="EKS486" s="2"/>
      <c r="EKT486" s="2"/>
      <c r="EKU486" s="2"/>
      <c r="EKV486" s="2"/>
      <c r="EKW486" s="2"/>
      <c r="EKX486" s="2"/>
      <c r="EKY486" s="2"/>
      <c r="EKZ486" s="2"/>
      <c r="ELA486" s="2"/>
      <c r="ELB486" s="2"/>
      <c r="ELC486" s="2"/>
      <c r="ELD486" s="2"/>
      <c r="ELE486" s="2"/>
      <c r="ELF486" s="2"/>
      <c r="ELG486" s="2"/>
      <c r="ELH486" s="2"/>
      <c r="ELI486" s="2"/>
      <c r="ELJ486" s="2"/>
      <c r="ELK486" s="2"/>
      <c r="ELL486" s="2"/>
      <c r="ELM486" s="2"/>
      <c r="ELN486" s="2"/>
      <c r="ELO486" s="2"/>
      <c r="ELP486" s="2"/>
      <c r="ELQ486" s="2"/>
      <c r="ELR486" s="2"/>
      <c r="ELS486" s="2"/>
      <c r="ELT486" s="2"/>
      <c r="ELU486" s="2"/>
      <c r="ELV486" s="2"/>
      <c r="ELW486" s="2"/>
      <c r="ELX486" s="2"/>
      <c r="ELY486" s="2"/>
      <c r="ELZ486" s="2"/>
      <c r="EMA486" s="2"/>
      <c r="EMB486" s="2"/>
      <c r="EMC486" s="2"/>
      <c r="EMD486" s="2"/>
      <c r="EME486" s="2"/>
      <c r="EMF486" s="2"/>
      <c r="EMG486" s="2"/>
      <c r="EMH486" s="2"/>
      <c r="EMI486" s="2"/>
      <c r="EMJ486" s="2"/>
      <c r="EMK486" s="2"/>
      <c r="EML486" s="2"/>
      <c r="EMM486" s="2"/>
      <c r="EMN486" s="2"/>
      <c r="EMO486" s="2"/>
      <c r="EMP486" s="2"/>
      <c r="EMQ486" s="2"/>
      <c r="EMR486" s="2"/>
      <c r="EMS486" s="2"/>
      <c r="EMT486" s="2"/>
      <c r="EMU486" s="2"/>
      <c r="EMV486" s="2"/>
      <c r="EMW486" s="2"/>
      <c r="EMX486" s="2"/>
      <c r="EMY486" s="2"/>
      <c r="EMZ486" s="2"/>
      <c r="ENA486" s="2"/>
      <c r="ENB486" s="2"/>
      <c r="ENC486" s="2"/>
      <c r="END486" s="2"/>
      <c r="ENE486" s="2"/>
      <c r="ENF486" s="2"/>
      <c r="ENG486" s="2"/>
      <c r="ENH486" s="2"/>
      <c r="ENI486" s="2"/>
      <c r="ENJ486" s="2"/>
      <c r="ENK486" s="2"/>
      <c r="ENL486" s="2"/>
      <c r="ENM486" s="2"/>
      <c r="ENN486" s="2"/>
      <c r="ENO486" s="2"/>
      <c r="ENP486" s="2"/>
      <c r="ENQ486" s="2"/>
      <c r="ENR486" s="2"/>
      <c r="ENS486" s="2"/>
      <c r="ENT486" s="2"/>
      <c r="ENU486" s="2"/>
      <c r="ENV486" s="2"/>
      <c r="ENW486" s="2"/>
      <c r="ENX486" s="2"/>
      <c r="ENY486" s="2"/>
      <c r="ENZ486" s="2"/>
      <c r="EOA486" s="2"/>
      <c r="EOB486" s="2"/>
      <c r="EOC486" s="2"/>
      <c r="EOD486" s="2"/>
      <c r="EOE486" s="2"/>
      <c r="EOF486" s="2"/>
      <c r="EOG486" s="2"/>
      <c r="EOH486" s="2"/>
      <c r="EOI486" s="2"/>
      <c r="EOJ486" s="2"/>
      <c r="EOK486" s="2"/>
      <c r="EOL486" s="2"/>
      <c r="EOM486" s="2"/>
      <c r="EON486" s="2"/>
      <c r="EOO486" s="2"/>
      <c r="EOP486" s="2"/>
      <c r="EOQ486" s="2"/>
      <c r="EOR486" s="2"/>
      <c r="EOS486" s="2"/>
      <c r="EOT486" s="2"/>
      <c r="EOU486" s="2"/>
      <c r="EOV486" s="2"/>
      <c r="EOW486" s="2"/>
      <c r="EOX486" s="2"/>
      <c r="EOY486" s="2"/>
      <c r="EOZ486" s="2"/>
      <c r="EPA486" s="2"/>
      <c r="EPB486" s="2"/>
      <c r="EPC486" s="2"/>
      <c r="EPD486" s="2"/>
      <c r="EPE486" s="2"/>
      <c r="EPF486" s="2"/>
      <c r="EPG486" s="2"/>
      <c r="EPH486" s="2"/>
      <c r="EPI486" s="2"/>
      <c r="EPJ486" s="2"/>
      <c r="EPK486" s="2"/>
      <c r="EPL486" s="2"/>
      <c r="EPM486" s="2"/>
      <c r="EPN486" s="2"/>
      <c r="EPO486" s="2"/>
      <c r="EPP486" s="2"/>
      <c r="EPQ486" s="2"/>
      <c r="EPR486" s="2"/>
      <c r="EPS486" s="2"/>
      <c r="EPT486" s="2"/>
      <c r="EPU486" s="2"/>
      <c r="EPV486" s="2"/>
      <c r="EPW486" s="2"/>
      <c r="EPX486" s="2"/>
      <c r="EPY486" s="2"/>
      <c r="EPZ486" s="2"/>
      <c r="EQA486" s="2"/>
      <c r="EQB486" s="2"/>
      <c r="EQC486" s="2"/>
      <c r="EQD486" s="2"/>
      <c r="EQE486" s="2"/>
      <c r="EQF486" s="2"/>
      <c r="EQG486" s="2"/>
      <c r="EQH486" s="2"/>
      <c r="EQI486" s="2"/>
      <c r="EQJ486" s="2"/>
      <c r="EQK486" s="2"/>
      <c r="EQL486" s="2"/>
      <c r="EQM486" s="2"/>
      <c r="EQN486" s="2"/>
      <c r="EQO486" s="2"/>
      <c r="EQP486" s="2"/>
      <c r="EQQ486" s="2"/>
      <c r="EQR486" s="2"/>
      <c r="EQS486" s="2"/>
      <c r="EQT486" s="2"/>
      <c r="EQU486" s="2"/>
      <c r="EQV486" s="2"/>
      <c r="EQW486" s="2"/>
      <c r="EQX486" s="2"/>
      <c r="EQY486" s="2"/>
      <c r="EQZ486" s="2"/>
      <c r="ERA486" s="2"/>
      <c r="ERB486" s="2"/>
      <c r="ERC486" s="2"/>
      <c r="ERD486" s="2"/>
      <c r="ERE486" s="2"/>
      <c r="ERF486" s="2"/>
      <c r="ERG486" s="2"/>
      <c r="ERH486" s="2"/>
      <c r="ERI486" s="2"/>
      <c r="ERJ486" s="2"/>
      <c r="ERK486" s="2"/>
      <c r="ERL486" s="2"/>
      <c r="ERM486" s="2"/>
      <c r="ERN486" s="2"/>
      <c r="ERO486" s="2"/>
      <c r="ERP486" s="2"/>
      <c r="ERQ486" s="2"/>
      <c r="ERR486" s="2"/>
      <c r="ERS486" s="2"/>
      <c r="ERT486" s="2"/>
      <c r="ERU486" s="2"/>
      <c r="ERV486" s="2"/>
      <c r="ERW486" s="2"/>
      <c r="ERX486" s="2"/>
      <c r="ERY486" s="2"/>
      <c r="ERZ486" s="2"/>
      <c r="ESA486" s="2"/>
      <c r="ESB486" s="2"/>
      <c r="ESC486" s="2"/>
      <c r="ESD486" s="2"/>
      <c r="ESE486" s="2"/>
      <c r="ESF486" s="2"/>
      <c r="ESG486" s="2"/>
      <c r="ESH486" s="2"/>
      <c r="ESI486" s="2"/>
      <c r="ESJ486" s="2"/>
      <c r="ESK486" s="2"/>
      <c r="ESL486" s="2"/>
      <c r="ESM486" s="2"/>
      <c r="ESN486" s="2"/>
      <c r="ESO486" s="2"/>
      <c r="ESP486" s="2"/>
      <c r="ESQ486" s="2"/>
      <c r="ESR486" s="2"/>
      <c r="ESS486" s="2"/>
      <c r="EST486" s="2"/>
      <c r="ESU486" s="2"/>
      <c r="ESV486" s="2"/>
      <c r="ESW486" s="2"/>
      <c r="ESX486" s="2"/>
      <c r="ESY486" s="2"/>
      <c r="ESZ486" s="2"/>
      <c r="ETA486" s="2"/>
      <c r="ETB486" s="2"/>
      <c r="ETC486" s="2"/>
      <c r="ETD486" s="2"/>
      <c r="ETE486" s="2"/>
      <c r="ETF486" s="2"/>
      <c r="ETG486" s="2"/>
      <c r="ETH486" s="2"/>
      <c r="ETI486" s="2"/>
      <c r="ETJ486" s="2"/>
      <c r="ETK486" s="2"/>
      <c r="ETL486" s="2"/>
      <c r="ETM486" s="2"/>
      <c r="ETN486" s="2"/>
      <c r="ETO486" s="2"/>
      <c r="ETP486" s="2"/>
      <c r="ETQ486" s="2"/>
      <c r="ETR486" s="2"/>
      <c r="ETS486" s="2"/>
      <c r="ETT486" s="2"/>
      <c r="ETU486" s="2"/>
      <c r="ETV486" s="2"/>
      <c r="ETW486" s="2"/>
      <c r="ETX486" s="2"/>
      <c r="ETY486" s="2"/>
      <c r="ETZ486" s="2"/>
      <c r="EUA486" s="2"/>
      <c r="EUB486" s="2"/>
      <c r="EUC486" s="2"/>
      <c r="EUD486" s="2"/>
      <c r="EUE486" s="2"/>
      <c r="EUF486" s="2"/>
      <c r="EUG486" s="2"/>
      <c r="EUH486" s="2"/>
      <c r="EUI486" s="2"/>
      <c r="EUJ486" s="2"/>
      <c r="EUK486" s="2"/>
      <c r="EUL486" s="2"/>
      <c r="EUM486" s="2"/>
      <c r="EUN486" s="2"/>
      <c r="EUO486" s="2"/>
      <c r="EUP486" s="2"/>
      <c r="EUQ486" s="2"/>
      <c r="EUR486" s="2"/>
      <c r="EUS486" s="2"/>
      <c r="EUT486" s="2"/>
      <c r="EUU486" s="2"/>
      <c r="EUV486" s="2"/>
      <c r="EUW486" s="2"/>
      <c r="EUX486" s="2"/>
      <c r="EUY486" s="2"/>
      <c r="EUZ486" s="2"/>
      <c r="EVA486" s="2"/>
      <c r="EVB486" s="2"/>
      <c r="EVC486" s="2"/>
      <c r="EVD486" s="2"/>
      <c r="EVE486" s="2"/>
      <c r="EVF486" s="2"/>
      <c r="EVG486" s="2"/>
      <c r="EVH486" s="2"/>
      <c r="EVI486" s="2"/>
      <c r="EVJ486" s="2"/>
      <c r="EVK486" s="2"/>
      <c r="EVL486" s="2"/>
      <c r="EVM486" s="2"/>
      <c r="EVN486" s="2"/>
      <c r="EVO486" s="2"/>
      <c r="EVP486" s="2"/>
      <c r="EVQ486" s="2"/>
      <c r="EVR486" s="2"/>
      <c r="EVS486" s="2"/>
      <c r="EVT486" s="2"/>
      <c r="EVU486" s="2"/>
      <c r="EVV486" s="2"/>
      <c r="EVW486" s="2"/>
      <c r="EVX486" s="2"/>
      <c r="EVY486" s="2"/>
      <c r="EVZ486" s="2"/>
      <c r="EWA486" s="2"/>
      <c r="EWB486" s="2"/>
      <c r="EWC486" s="2"/>
      <c r="EWD486" s="2"/>
      <c r="EWE486" s="2"/>
      <c r="EWF486" s="2"/>
      <c r="EWG486" s="2"/>
      <c r="EWH486" s="2"/>
      <c r="EWI486" s="2"/>
      <c r="EWJ486" s="2"/>
      <c r="EWK486" s="2"/>
      <c r="EWL486" s="2"/>
      <c r="EWM486" s="2"/>
      <c r="EWN486" s="2"/>
      <c r="EWO486" s="2"/>
      <c r="EWP486" s="2"/>
      <c r="EWQ486" s="2"/>
      <c r="EWR486" s="2"/>
      <c r="EWS486" s="2"/>
      <c r="EWT486" s="2"/>
      <c r="EWU486" s="2"/>
      <c r="EWV486" s="2"/>
      <c r="EWW486" s="2"/>
      <c r="EWX486" s="2"/>
      <c r="EWY486" s="2"/>
      <c r="EWZ486" s="2"/>
      <c r="EXA486" s="2"/>
      <c r="EXB486" s="2"/>
      <c r="EXC486" s="2"/>
      <c r="EXD486" s="2"/>
      <c r="EXE486" s="2"/>
      <c r="EXF486" s="2"/>
      <c r="EXG486" s="2"/>
      <c r="EXH486" s="2"/>
      <c r="EXI486" s="2"/>
      <c r="EXJ486" s="2"/>
      <c r="EXK486" s="2"/>
      <c r="EXL486" s="2"/>
      <c r="EXM486" s="2"/>
      <c r="EXN486" s="2"/>
      <c r="EXO486" s="2"/>
      <c r="EXP486" s="2"/>
      <c r="EXQ486" s="2"/>
      <c r="EXR486" s="2"/>
      <c r="EXS486" s="2"/>
      <c r="EXT486" s="2"/>
      <c r="EXU486" s="2"/>
      <c r="EXV486" s="2"/>
      <c r="EXW486" s="2"/>
      <c r="EXX486" s="2"/>
      <c r="EXY486" s="2"/>
      <c r="EXZ486" s="2"/>
      <c r="EYA486" s="2"/>
      <c r="EYB486" s="2"/>
      <c r="EYC486" s="2"/>
      <c r="EYD486" s="2"/>
      <c r="EYE486" s="2"/>
      <c r="EYF486" s="2"/>
      <c r="EYG486" s="2"/>
      <c r="EYH486" s="2"/>
      <c r="EYI486" s="2"/>
      <c r="EYJ486" s="2"/>
      <c r="EYK486" s="2"/>
      <c r="EYL486" s="2"/>
      <c r="EYM486" s="2"/>
      <c r="EYN486" s="2"/>
      <c r="EYO486" s="2"/>
      <c r="EYP486" s="2"/>
      <c r="EYQ486" s="2"/>
      <c r="EYR486" s="2"/>
      <c r="EYS486" s="2"/>
      <c r="EYT486" s="2"/>
      <c r="EYU486" s="2"/>
      <c r="EYV486" s="2"/>
      <c r="EYW486" s="2"/>
      <c r="EYX486" s="2"/>
      <c r="EYY486" s="2"/>
      <c r="EYZ486" s="2"/>
      <c r="EZA486" s="2"/>
      <c r="EZB486" s="2"/>
      <c r="EZC486" s="2"/>
      <c r="EZD486" s="2"/>
      <c r="EZE486" s="2"/>
      <c r="EZF486" s="2"/>
      <c r="EZG486" s="2"/>
      <c r="EZH486" s="2"/>
      <c r="EZI486" s="2"/>
      <c r="EZJ486" s="2"/>
      <c r="EZK486" s="2"/>
      <c r="EZL486" s="2"/>
      <c r="EZM486" s="2"/>
      <c r="EZN486" s="2"/>
      <c r="EZO486" s="2"/>
      <c r="EZP486" s="2"/>
      <c r="EZQ486" s="2"/>
      <c r="EZR486" s="2"/>
      <c r="EZS486" s="2"/>
      <c r="EZT486" s="2"/>
      <c r="EZU486" s="2"/>
      <c r="EZV486" s="2"/>
      <c r="EZW486" s="2"/>
      <c r="EZX486" s="2"/>
      <c r="EZY486" s="2"/>
      <c r="EZZ486" s="2"/>
      <c r="FAA486" s="2"/>
      <c r="FAB486" s="2"/>
      <c r="FAC486" s="2"/>
      <c r="FAD486" s="2"/>
      <c r="FAE486" s="2"/>
      <c r="FAF486" s="2"/>
      <c r="FAG486" s="2"/>
      <c r="FAH486" s="2"/>
      <c r="FAI486" s="2"/>
      <c r="FAJ486" s="2"/>
      <c r="FAK486" s="2"/>
      <c r="FAL486" s="2"/>
      <c r="FAM486" s="2"/>
      <c r="FAN486" s="2"/>
      <c r="FAO486" s="2"/>
      <c r="FAP486" s="2"/>
      <c r="FAQ486" s="2"/>
      <c r="FAR486" s="2"/>
      <c r="FAS486" s="2"/>
      <c r="FAT486" s="2"/>
      <c r="FAU486" s="2"/>
      <c r="FAV486" s="2"/>
      <c r="FAW486" s="2"/>
      <c r="FAX486" s="2"/>
      <c r="FAY486" s="2"/>
      <c r="FAZ486" s="2"/>
      <c r="FBA486" s="2"/>
      <c r="FBB486" s="2"/>
      <c r="FBC486" s="2"/>
      <c r="FBD486" s="2"/>
      <c r="FBE486" s="2"/>
      <c r="FBF486" s="2"/>
      <c r="FBG486" s="2"/>
      <c r="FBH486" s="2"/>
      <c r="FBI486" s="2"/>
      <c r="FBJ486" s="2"/>
      <c r="FBK486" s="2"/>
      <c r="FBL486" s="2"/>
      <c r="FBM486" s="2"/>
      <c r="FBN486" s="2"/>
      <c r="FBO486" s="2"/>
      <c r="FBP486" s="2"/>
      <c r="FBQ486" s="2"/>
      <c r="FBR486" s="2"/>
      <c r="FBS486" s="2"/>
      <c r="FBT486" s="2"/>
      <c r="FBU486" s="2"/>
      <c r="FBV486" s="2"/>
      <c r="FBW486" s="2"/>
      <c r="FBX486" s="2"/>
      <c r="FBY486" s="2"/>
      <c r="FBZ486" s="2"/>
      <c r="FCA486" s="2"/>
      <c r="FCB486" s="2"/>
      <c r="FCC486" s="2"/>
      <c r="FCD486" s="2"/>
      <c r="FCE486" s="2"/>
      <c r="FCF486" s="2"/>
      <c r="FCG486" s="2"/>
      <c r="FCH486" s="2"/>
      <c r="FCI486" s="2"/>
      <c r="FCJ486" s="2"/>
      <c r="FCK486" s="2"/>
      <c r="FCL486" s="2"/>
      <c r="FCM486" s="2"/>
      <c r="FCN486" s="2"/>
      <c r="FCO486" s="2"/>
      <c r="FCP486" s="2"/>
      <c r="FCQ486" s="2"/>
      <c r="FCR486" s="2"/>
      <c r="FCS486" s="2"/>
      <c r="FCT486" s="2"/>
      <c r="FCU486" s="2"/>
      <c r="FCV486" s="2"/>
      <c r="FCW486" s="2"/>
      <c r="FCX486" s="2"/>
      <c r="FCY486" s="2"/>
      <c r="FCZ486" s="2"/>
      <c r="FDA486" s="2"/>
      <c r="FDB486" s="2"/>
      <c r="FDC486" s="2"/>
      <c r="FDD486" s="2"/>
      <c r="FDE486" s="2"/>
      <c r="FDF486" s="2"/>
      <c r="FDG486" s="2"/>
      <c r="FDH486" s="2"/>
      <c r="FDI486" s="2"/>
      <c r="FDJ486" s="2"/>
      <c r="FDK486" s="2"/>
      <c r="FDL486" s="2"/>
      <c r="FDM486" s="2"/>
      <c r="FDN486" s="2"/>
      <c r="FDO486" s="2"/>
      <c r="FDP486" s="2"/>
      <c r="FDQ486" s="2"/>
      <c r="FDR486" s="2"/>
      <c r="FDS486" s="2"/>
      <c r="FDT486" s="2"/>
      <c r="FDU486" s="2"/>
      <c r="FDV486" s="2"/>
      <c r="FDW486" s="2"/>
      <c r="FDX486" s="2"/>
      <c r="FDY486" s="2"/>
      <c r="FDZ486" s="2"/>
      <c r="FEA486" s="2"/>
      <c r="FEB486" s="2"/>
      <c r="FEC486" s="2"/>
      <c r="FED486" s="2"/>
      <c r="FEE486" s="2"/>
      <c r="FEF486" s="2"/>
      <c r="FEG486" s="2"/>
      <c r="FEH486" s="2"/>
      <c r="FEI486" s="2"/>
      <c r="FEJ486" s="2"/>
      <c r="FEK486" s="2"/>
      <c r="FEL486" s="2"/>
      <c r="FEM486" s="2"/>
      <c r="FEN486" s="2"/>
      <c r="FEO486" s="2"/>
      <c r="FEP486" s="2"/>
      <c r="FEQ486" s="2"/>
      <c r="FER486" s="2"/>
      <c r="FES486" s="2"/>
      <c r="FET486" s="2"/>
      <c r="FEU486" s="2"/>
      <c r="FEV486" s="2"/>
      <c r="FEW486" s="2"/>
      <c r="FEX486" s="2"/>
      <c r="FEY486" s="2"/>
      <c r="FEZ486" s="2"/>
      <c r="FFA486" s="2"/>
      <c r="FFB486" s="2"/>
      <c r="FFC486" s="2"/>
      <c r="FFD486" s="2"/>
      <c r="FFE486" s="2"/>
      <c r="FFF486" s="2"/>
      <c r="FFG486" s="2"/>
      <c r="FFH486" s="2"/>
      <c r="FFI486" s="2"/>
      <c r="FFJ486" s="2"/>
      <c r="FFK486" s="2"/>
      <c r="FFL486" s="2"/>
      <c r="FFM486" s="2"/>
      <c r="FFN486" s="2"/>
      <c r="FFO486" s="2"/>
      <c r="FFP486" s="2"/>
      <c r="FFQ486" s="2"/>
      <c r="FFR486" s="2"/>
      <c r="FFS486" s="2"/>
      <c r="FFT486" s="2"/>
      <c r="FFU486" s="2"/>
      <c r="FFV486" s="2"/>
      <c r="FFW486" s="2"/>
      <c r="FFX486" s="2"/>
      <c r="FFY486" s="2"/>
      <c r="FFZ486" s="2"/>
      <c r="FGA486" s="2"/>
      <c r="FGB486" s="2"/>
      <c r="FGC486" s="2"/>
      <c r="FGD486" s="2"/>
      <c r="FGE486" s="2"/>
      <c r="FGF486" s="2"/>
      <c r="FGG486" s="2"/>
      <c r="FGH486" s="2"/>
      <c r="FGI486" s="2"/>
      <c r="FGJ486" s="2"/>
      <c r="FGK486" s="2"/>
      <c r="FGL486" s="2"/>
      <c r="FGM486" s="2"/>
      <c r="FGN486" s="2"/>
      <c r="FGO486" s="2"/>
      <c r="FGP486" s="2"/>
      <c r="FGQ486" s="2"/>
      <c r="FGR486" s="2"/>
      <c r="FGS486" s="2"/>
      <c r="FGT486" s="2"/>
      <c r="FGU486" s="2"/>
      <c r="FGV486" s="2"/>
      <c r="FGW486" s="2"/>
      <c r="FGX486" s="2"/>
      <c r="FGY486" s="2"/>
      <c r="FGZ486" s="2"/>
      <c r="FHA486" s="2"/>
      <c r="FHB486" s="2"/>
      <c r="FHC486" s="2"/>
      <c r="FHD486" s="2"/>
      <c r="FHE486" s="2"/>
      <c r="FHF486" s="2"/>
      <c r="FHG486" s="2"/>
      <c r="FHH486" s="2"/>
      <c r="FHI486" s="2"/>
      <c r="FHJ486" s="2"/>
      <c r="FHK486" s="2"/>
      <c r="FHL486" s="2"/>
      <c r="FHM486" s="2"/>
      <c r="FHN486" s="2"/>
      <c r="FHO486" s="2"/>
      <c r="FHP486" s="2"/>
      <c r="FHQ486" s="2"/>
      <c r="FHR486" s="2"/>
      <c r="FHS486" s="2"/>
      <c r="FHT486" s="2"/>
      <c r="FHU486" s="2"/>
      <c r="FHV486" s="2"/>
      <c r="FHW486" s="2"/>
      <c r="FHX486" s="2"/>
      <c r="FHY486" s="2"/>
      <c r="FHZ486" s="2"/>
      <c r="FIA486" s="2"/>
      <c r="FIB486" s="2"/>
      <c r="FIC486" s="2"/>
      <c r="FID486" s="2"/>
      <c r="FIE486" s="2"/>
      <c r="FIF486" s="2"/>
      <c r="FIG486" s="2"/>
      <c r="FIH486" s="2"/>
      <c r="FII486" s="2"/>
      <c r="FIJ486" s="2"/>
      <c r="FIK486" s="2"/>
      <c r="FIL486" s="2"/>
      <c r="FIM486" s="2"/>
      <c r="FIN486" s="2"/>
      <c r="FIO486" s="2"/>
      <c r="FIP486" s="2"/>
      <c r="FIQ486" s="2"/>
      <c r="FIR486" s="2"/>
      <c r="FIS486" s="2"/>
      <c r="FIT486" s="2"/>
      <c r="FIU486" s="2"/>
      <c r="FIV486" s="2"/>
      <c r="FIW486" s="2"/>
      <c r="FIX486" s="2"/>
      <c r="FIY486" s="2"/>
      <c r="FIZ486" s="2"/>
      <c r="FJA486" s="2"/>
      <c r="FJB486" s="2"/>
      <c r="FJC486" s="2"/>
      <c r="FJD486" s="2"/>
      <c r="FJE486" s="2"/>
      <c r="FJF486" s="2"/>
      <c r="FJG486" s="2"/>
      <c r="FJH486" s="2"/>
      <c r="FJI486" s="2"/>
      <c r="FJJ486" s="2"/>
      <c r="FJK486" s="2"/>
      <c r="FJL486" s="2"/>
      <c r="FJM486" s="2"/>
      <c r="FJN486" s="2"/>
      <c r="FJO486" s="2"/>
      <c r="FJP486" s="2"/>
      <c r="FJQ486" s="2"/>
      <c r="FJR486" s="2"/>
      <c r="FJS486" s="2"/>
      <c r="FJT486" s="2"/>
      <c r="FJU486" s="2"/>
      <c r="FJV486" s="2"/>
      <c r="FJW486" s="2"/>
      <c r="FJX486" s="2"/>
      <c r="FJY486" s="2"/>
      <c r="FJZ486" s="2"/>
      <c r="FKA486" s="2"/>
      <c r="FKB486" s="2"/>
      <c r="FKC486" s="2"/>
      <c r="FKD486" s="2"/>
      <c r="FKE486" s="2"/>
      <c r="FKF486" s="2"/>
      <c r="FKG486" s="2"/>
      <c r="FKH486" s="2"/>
      <c r="FKI486" s="2"/>
      <c r="FKJ486" s="2"/>
      <c r="FKK486" s="2"/>
      <c r="FKL486" s="2"/>
      <c r="FKM486" s="2"/>
      <c r="FKN486" s="2"/>
      <c r="FKO486" s="2"/>
      <c r="FKP486" s="2"/>
      <c r="FKQ486" s="2"/>
      <c r="FKR486" s="2"/>
      <c r="FKS486" s="2"/>
      <c r="FKT486" s="2"/>
      <c r="FKU486" s="2"/>
      <c r="FKV486" s="2"/>
      <c r="FKW486" s="2"/>
      <c r="FKX486" s="2"/>
      <c r="FKY486" s="2"/>
      <c r="FKZ486" s="2"/>
      <c r="FLA486" s="2"/>
      <c r="FLB486" s="2"/>
      <c r="FLC486" s="2"/>
      <c r="FLD486" s="2"/>
      <c r="FLE486" s="2"/>
      <c r="FLF486" s="2"/>
      <c r="FLG486" s="2"/>
      <c r="FLH486" s="2"/>
      <c r="FLI486" s="2"/>
      <c r="FLJ486" s="2"/>
      <c r="FLK486" s="2"/>
      <c r="FLL486" s="2"/>
      <c r="FLM486" s="2"/>
      <c r="FLN486" s="2"/>
      <c r="FLO486" s="2"/>
      <c r="FLP486" s="2"/>
      <c r="FLQ486" s="2"/>
      <c r="FLR486" s="2"/>
      <c r="FLS486" s="2"/>
      <c r="FLT486" s="2"/>
      <c r="FLU486" s="2"/>
      <c r="FLV486" s="2"/>
      <c r="FLW486" s="2"/>
      <c r="FLX486" s="2"/>
      <c r="FLY486" s="2"/>
      <c r="FLZ486" s="2"/>
      <c r="FMA486" s="2"/>
      <c r="FMB486" s="2"/>
      <c r="FMC486" s="2"/>
      <c r="FMD486" s="2"/>
      <c r="FME486" s="2"/>
      <c r="FMF486" s="2"/>
      <c r="FMG486" s="2"/>
      <c r="FMH486" s="2"/>
      <c r="FMI486" s="2"/>
      <c r="FMJ486" s="2"/>
      <c r="FMK486" s="2"/>
      <c r="FML486" s="2"/>
      <c r="FMM486" s="2"/>
      <c r="FMN486" s="2"/>
      <c r="FMO486" s="2"/>
      <c r="FMP486" s="2"/>
      <c r="FMQ486" s="2"/>
      <c r="FMR486" s="2"/>
      <c r="FMS486" s="2"/>
      <c r="FMT486" s="2"/>
      <c r="FMU486" s="2"/>
      <c r="FMV486" s="2"/>
      <c r="FMW486" s="2"/>
      <c r="FMX486" s="2"/>
      <c r="FMY486" s="2"/>
      <c r="FMZ486" s="2"/>
      <c r="FNA486" s="2"/>
      <c r="FNB486" s="2"/>
      <c r="FNC486" s="2"/>
      <c r="FND486" s="2"/>
      <c r="FNE486" s="2"/>
      <c r="FNF486" s="2"/>
      <c r="FNG486" s="2"/>
      <c r="FNH486" s="2"/>
      <c r="FNI486" s="2"/>
      <c r="FNJ486" s="2"/>
      <c r="FNK486" s="2"/>
      <c r="FNL486" s="2"/>
      <c r="FNM486" s="2"/>
      <c r="FNN486" s="2"/>
      <c r="FNO486" s="2"/>
      <c r="FNP486" s="2"/>
      <c r="FNQ486" s="2"/>
      <c r="FNR486" s="2"/>
      <c r="FNS486" s="2"/>
      <c r="FNT486" s="2"/>
      <c r="FNU486" s="2"/>
      <c r="FNV486" s="2"/>
      <c r="FNW486" s="2"/>
      <c r="FNX486" s="2"/>
      <c r="FNY486" s="2"/>
      <c r="FNZ486" s="2"/>
      <c r="FOA486" s="2"/>
      <c r="FOB486" s="2"/>
      <c r="FOC486" s="2"/>
      <c r="FOD486" s="2"/>
      <c r="FOE486" s="2"/>
      <c r="FOF486" s="2"/>
      <c r="FOG486" s="2"/>
      <c r="FOH486" s="2"/>
      <c r="FOI486" s="2"/>
      <c r="FOJ486" s="2"/>
      <c r="FOK486" s="2"/>
      <c r="FOL486" s="2"/>
      <c r="FOM486" s="2"/>
      <c r="FON486" s="2"/>
      <c r="FOO486" s="2"/>
      <c r="FOP486" s="2"/>
      <c r="FOQ486" s="2"/>
      <c r="FOR486" s="2"/>
      <c r="FOS486" s="2"/>
      <c r="FOT486" s="2"/>
      <c r="FOU486" s="2"/>
      <c r="FOV486" s="2"/>
      <c r="FOW486" s="2"/>
      <c r="FOX486" s="2"/>
      <c r="FOY486" s="2"/>
      <c r="FOZ486" s="2"/>
      <c r="FPA486" s="2"/>
      <c r="FPB486" s="2"/>
      <c r="FPC486" s="2"/>
      <c r="FPD486" s="2"/>
      <c r="FPE486" s="2"/>
      <c r="FPF486" s="2"/>
      <c r="FPG486" s="2"/>
      <c r="FPH486" s="2"/>
      <c r="FPI486" s="2"/>
      <c r="FPJ486" s="2"/>
      <c r="FPK486" s="2"/>
      <c r="FPL486" s="2"/>
      <c r="FPM486" s="2"/>
      <c r="FPN486" s="2"/>
      <c r="FPO486" s="2"/>
      <c r="FPP486" s="2"/>
      <c r="FPQ486" s="2"/>
      <c r="FPR486" s="2"/>
      <c r="FPS486" s="2"/>
      <c r="FPT486" s="2"/>
      <c r="FPU486" s="2"/>
      <c r="FPV486" s="2"/>
      <c r="FPW486" s="2"/>
      <c r="FPX486" s="2"/>
      <c r="FPY486" s="2"/>
      <c r="FPZ486" s="2"/>
      <c r="FQA486" s="2"/>
      <c r="FQB486" s="2"/>
      <c r="FQC486" s="2"/>
      <c r="FQD486" s="2"/>
      <c r="FQE486" s="2"/>
      <c r="FQF486" s="2"/>
      <c r="FQG486" s="2"/>
      <c r="FQH486" s="2"/>
      <c r="FQI486" s="2"/>
      <c r="FQJ486" s="2"/>
      <c r="FQK486" s="2"/>
      <c r="FQL486" s="2"/>
      <c r="FQM486" s="2"/>
      <c r="FQN486" s="2"/>
      <c r="FQO486" s="2"/>
      <c r="FQP486" s="2"/>
      <c r="FQQ486" s="2"/>
      <c r="FQR486" s="2"/>
      <c r="FQS486" s="2"/>
      <c r="FQT486" s="2"/>
      <c r="FQU486" s="2"/>
      <c r="FQV486" s="2"/>
      <c r="FQW486" s="2"/>
      <c r="FQX486" s="2"/>
      <c r="FQY486" s="2"/>
      <c r="FQZ486" s="2"/>
      <c r="FRA486" s="2"/>
      <c r="FRB486" s="2"/>
      <c r="FRC486" s="2"/>
      <c r="FRD486" s="2"/>
      <c r="FRE486" s="2"/>
      <c r="FRF486" s="2"/>
      <c r="FRG486" s="2"/>
      <c r="FRH486" s="2"/>
      <c r="FRI486" s="2"/>
      <c r="FRJ486" s="2"/>
      <c r="FRK486" s="2"/>
      <c r="FRL486" s="2"/>
      <c r="FRM486" s="2"/>
      <c r="FRN486" s="2"/>
      <c r="FRO486" s="2"/>
      <c r="FRP486" s="2"/>
      <c r="FRQ486" s="2"/>
      <c r="FRR486" s="2"/>
      <c r="FRS486" s="2"/>
      <c r="FRT486" s="2"/>
      <c r="FRU486" s="2"/>
      <c r="FRV486" s="2"/>
      <c r="FRW486" s="2"/>
      <c r="FRX486" s="2"/>
      <c r="FRY486" s="2"/>
      <c r="FRZ486" s="2"/>
      <c r="FSA486" s="2"/>
      <c r="FSB486" s="2"/>
      <c r="FSC486" s="2"/>
      <c r="FSD486" s="2"/>
      <c r="FSE486" s="2"/>
      <c r="FSF486" s="2"/>
      <c r="FSG486" s="2"/>
      <c r="FSH486" s="2"/>
      <c r="FSI486" s="2"/>
      <c r="FSJ486" s="2"/>
      <c r="FSK486" s="2"/>
      <c r="FSL486" s="2"/>
      <c r="FSM486" s="2"/>
      <c r="FSN486" s="2"/>
      <c r="FSO486" s="2"/>
      <c r="FSP486" s="2"/>
      <c r="FSQ486" s="2"/>
      <c r="FSR486" s="2"/>
      <c r="FSS486" s="2"/>
      <c r="FST486" s="2"/>
      <c r="FSU486" s="2"/>
      <c r="FSV486" s="2"/>
      <c r="FSW486" s="2"/>
      <c r="FSX486" s="2"/>
      <c r="FSY486" s="2"/>
      <c r="FSZ486" s="2"/>
      <c r="FTA486" s="2"/>
      <c r="FTB486" s="2"/>
      <c r="FTC486" s="2"/>
      <c r="FTD486" s="2"/>
      <c r="FTE486" s="2"/>
      <c r="FTF486" s="2"/>
      <c r="FTG486" s="2"/>
      <c r="FTH486" s="2"/>
      <c r="FTI486" s="2"/>
      <c r="FTJ486" s="2"/>
      <c r="FTK486" s="2"/>
      <c r="FTL486" s="2"/>
      <c r="FTM486" s="2"/>
      <c r="FTN486" s="2"/>
      <c r="FTO486" s="2"/>
      <c r="FTP486" s="2"/>
      <c r="FTQ486" s="2"/>
      <c r="FTR486" s="2"/>
      <c r="FTS486" s="2"/>
      <c r="FTT486" s="2"/>
      <c r="FTU486" s="2"/>
      <c r="FTV486" s="2"/>
      <c r="FTW486" s="2"/>
      <c r="FTX486" s="2"/>
      <c r="FTY486" s="2"/>
      <c r="FTZ486" s="2"/>
      <c r="FUA486" s="2"/>
      <c r="FUB486" s="2"/>
      <c r="FUC486" s="2"/>
      <c r="FUD486" s="2"/>
      <c r="FUE486" s="2"/>
      <c r="FUF486" s="2"/>
      <c r="FUG486" s="2"/>
      <c r="FUH486" s="2"/>
      <c r="FUI486" s="2"/>
      <c r="FUJ486" s="2"/>
      <c r="FUK486" s="2"/>
      <c r="FUL486" s="2"/>
      <c r="FUM486" s="2"/>
      <c r="FUN486" s="2"/>
      <c r="FUO486" s="2"/>
      <c r="FUP486" s="2"/>
      <c r="FUQ486" s="2"/>
      <c r="FUR486" s="2"/>
      <c r="FUS486" s="2"/>
      <c r="FUT486" s="2"/>
      <c r="FUU486" s="2"/>
      <c r="FUV486" s="2"/>
      <c r="FUW486" s="2"/>
      <c r="FUX486" s="2"/>
      <c r="FUY486" s="2"/>
      <c r="FUZ486" s="2"/>
      <c r="FVA486" s="2"/>
      <c r="FVB486" s="2"/>
      <c r="FVC486" s="2"/>
      <c r="FVD486" s="2"/>
      <c r="FVE486" s="2"/>
      <c r="FVF486" s="2"/>
      <c r="FVG486" s="2"/>
      <c r="FVH486" s="2"/>
      <c r="FVI486" s="2"/>
      <c r="FVJ486" s="2"/>
      <c r="FVK486" s="2"/>
      <c r="FVL486" s="2"/>
      <c r="FVM486" s="2"/>
      <c r="FVN486" s="2"/>
      <c r="FVO486" s="2"/>
      <c r="FVP486" s="2"/>
      <c r="FVQ486" s="2"/>
      <c r="FVR486" s="2"/>
      <c r="FVS486" s="2"/>
      <c r="FVT486" s="2"/>
      <c r="FVU486" s="2"/>
      <c r="FVV486" s="2"/>
      <c r="FVW486" s="2"/>
      <c r="FVX486" s="2"/>
      <c r="FVY486" s="2"/>
      <c r="FVZ486" s="2"/>
      <c r="FWA486" s="2"/>
      <c r="FWB486" s="2"/>
      <c r="FWC486" s="2"/>
      <c r="FWD486" s="2"/>
      <c r="FWE486" s="2"/>
      <c r="FWF486" s="2"/>
      <c r="FWG486" s="2"/>
      <c r="FWH486" s="2"/>
      <c r="FWI486" s="2"/>
      <c r="FWJ486" s="2"/>
      <c r="FWK486" s="2"/>
      <c r="FWL486" s="2"/>
      <c r="FWM486" s="2"/>
      <c r="FWN486" s="2"/>
      <c r="FWO486" s="2"/>
      <c r="FWP486" s="2"/>
      <c r="FWQ486" s="2"/>
      <c r="FWR486" s="2"/>
      <c r="FWS486" s="2"/>
      <c r="FWT486" s="2"/>
      <c r="FWU486" s="2"/>
      <c r="FWV486" s="2"/>
      <c r="FWW486" s="2"/>
      <c r="FWX486" s="2"/>
      <c r="FWY486" s="2"/>
      <c r="FWZ486" s="2"/>
      <c r="FXA486" s="2"/>
      <c r="FXB486" s="2"/>
      <c r="FXC486" s="2"/>
      <c r="FXD486" s="2"/>
      <c r="FXE486" s="2"/>
      <c r="FXF486" s="2"/>
      <c r="FXG486" s="2"/>
      <c r="FXH486" s="2"/>
      <c r="FXI486" s="2"/>
      <c r="FXJ486" s="2"/>
      <c r="FXK486" s="2"/>
      <c r="FXL486" s="2"/>
      <c r="FXM486" s="2"/>
      <c r="FXN486" s="2"/>
      <c r="FXO486" s="2"/>
      <c r="FXP486" s="2"/>
      <c r="FXQ486" s="2"/>
      <c r="FXR486" s="2"/>
      <c r="FXS486" s="2"/>
      <c r="FXT486" s="2"/>
      <c r="FXU486" s="2"/>
      <c r="FXV486" s="2"/>
      <c r="FXW486" s="2"/>
      <c r="FXX486" s="2"/>
      <c r="FXY486" s="2"/>
      <c r="FXZ486" s="2"/>
      <c r="FYA486" s="2"/>
      <c r="FYB486" s="2"/>
      <c r="FYC486" s="2"/>
      <c r="FYD486" s="2"/>
      <c r="FYE486" s="2"/>
      <c r="FYF486" s="2"/>
      <c r="FYG486" s="2"/>
      <c r="FYH486" s="2"/>
      <c r="FYI486" s="2"/>
      <c r="FYJ486" s="2"/>
      <c r="FYK486" s="2"/>
      <c r="FYL486" s="2"/>
      <c r="FYM486" s="2"/>
      <c r="FYN486" s="2"/>
      <c r="FYO486" s="2"/>
      <c r="FYP486" s="2"/>
      <c r="FYQ486" s="2"/>
      <c r="FYR486" s="2"/>
      <c r="FYS486" s="2"/>
      <c r="FYT486" s="2"/>
      <c r="FYU486" s="2"/>
      <c r="FYV486" s="2"/>
      <c r="FYW486" s="2"/>
      <c r="FYX486" s="2"/>
      <c r="FYY486" s="2"/>
      <c r="FYZ486" s="2"/>
      <c r="FZA486" s="2"/>
      <c r="FZB486" s="2"/>
      <c r="FZC486" s="2"/>
      <c r="FZD486" s="2"/>
      <c r="FZE486" s="2"/>
      <c r="FZF486" s="2"/>
      <c r="FZG486" s="2"/>
      <c r="FZH486" s="2"/>
      <c r="FZI486" s="2"/>
      <c r="FZJ486" s="2"/>
      <c r="FZK486" s="2"/>
      <c r="FZL486" s="2"/>
      <c r="FZM486" s="2"/>
      <c r="FZN486" s="2"/>
      <c r="FZO486" s="2"/>
      <c r="FZP486" s="2"/>
      <c r="FZQ486" s="2"/>
      <c r="FZR486" s="2"/>
      <c r="FZS486" s="2"/>
      <c r="FZT486" s="2"/>
      <c r="FZU486" s="2"/>
      <c r="FZV486" s="2"/>
      <c r="FZW486" s="2"/>
      <c r="FZX486" s="2"/>
      <c r="FZY486" s="2"/>
      <c r="FZZ486" s="2"/>
      <c r="GAA486" s="2"/>
      <c r="GAB486" s="2"/>
      <c r="GAC486" s="2"/>
      <c r="GAD486" s="2"/>
      <c r="GAE486" s="2"/>
      <c r="GAF486" s="2"/>
      <c r="GAG486" s="2"/>
      <c r="GAH486" s="2"/>
      <c r="GAI486" s="2"/>
      <c r="GAJ486" s="2"/>
      <c r="GAK486" s="2"/>
      <c r="GAL486" s="2"/>
      <c r="GAM486" s="2"/>
      <c r="GAN486" s="2"/>
      <c r="GAO486" s="2"/>
      <c r="GAP486" s="2"/>
      <c r="GAQ486" s="2"/>
      <c r="GAR486" s="2"/>
      <c r="GAS486" s="2"/>
      <c r="GAT486" s="2"/>
      <c r="GAU486" s="2"/>
      <c r="GAV486" s="2"/>
      <c r="GAW486" s="2"/>
      <c r="GAX486" s="2"/>
      <c r="GAY486" s="2"/>
      <c r="GAZ486" s="2"/>
      <c r="GBA486" s="2"/>
      <c r="GBB486" s="2"/>
      <c r="GBC486" s="2"/>
      <c r="GBD486" s="2"/>
      <c r="GBE486" s="2"/>
      <c r="GBF486" s="2"/>
      <c r="GBG486" s="2"/>
      <c r="GBH486" s="2"/>
      <c r="GBI486" s="2"/>
      <c r="GBJ486" s="2"/>
      <c r="GBK486" s="2"/>
      <c r="GBL486" s="2"/>
      <c r="GBM486" s="2"/>
      <c r="GBN486" s="2"/>
      <c r="GBO486" s="2"/>
      <c r="GBP486" s="2"/>
      <c r="GBQ486" s="2"/>
      <c r="GBR486" s="2"/>
      <c r="GBS486" s="2"/>
      <c r="GBT486" s="2"/>
      <c r="GBU486" s="2"/>
      <c r="GBV486" s="2"/>
      <c r="GBW486" s="2"/>
      <c r="GBX486" s="2"/>
      <c r="GBY486" s="2"/>
      <c r="GBZ486" s="2"/>
      <c r="GCA486" s="2"/>
      <c r="GCB486" s="2"/>
      <c r="GCC486" s="2"/>
      <c r="GCD486" s="2"/>
      <c r="GCE486" s="2"/>
      <c r="GCF486" s="2"/>
      <c r="GCG486" s="2"/>
      <c r="GCH486" s="2"/>
      <c r="GCI486" s="2"/>
      <c r="GCJ486" s="2"/>
      <c r="GCK486" s="2"/>
      <c r="GCL486" s="2"/>
      <c r="GCM486" s="2"/>
      <c r="GCN486" s="2"/>
      <c r="GCO486" s="2"/>
      <c r="GCP486" s="2"/>
      <c r="GCQ486" s="2"/>
      <c r="GCR486" s="2"/>
      <c r="GCS486" s="2"/>
      <c r="GCT486" s="2"/>
      <c r="GCU486" s="2"/>
      <c r="GCV486" s="2"/>
      <c r="GCW486" s="2"/>
      <c r="GCX486" s="2"/>
      <c r="GCY486" s="2"/>
      <c r="GCZ486" s="2"/>
      <c r="GDA486" s="2"/>
      <c r="GDB486" s="2"/>
      <c r="GDC486" s="2"/>
      <c r="GDD486" s="2"/>
      <c r="GDE486" s="2"/>
      <c r="GDF486" s="2"/>
      <c r="GDG486" s="2"/>
      <c r="GDH486" s="2"/>
      <c r="GDI486" s="2"/>
      <c r="GDJ486" s="2"/>
      <c r="GDK486" s="2"/>
      <c r="GDL486" s="2"/>
      <c r="GDM486" s="2"/>
      <c r="GDN486" s="2"/>
      <c r="GDO486" s="2"/>
      <c r="GDP486" s="2"/>
      <c r="GDQ486" s="2"/>
      <c r="GDR486" s="2"/>
      <c r="GDS486" s="2"/>
      <c r="GDT486" s="2"/>
      <c r="GDU486" s="2"/>
      <c r="GDV486" s="2"/>
      <c r="GDW486" s="2"/>
      <c r="GDX486" s="2"/>
      <c r="GDY486" s="2"/>
      <c r="GDZ486" s="2"/>
      <c r="GEA486" s="2"/>
      <c r="GEB486" s="2"/>
      <c r="GEC486" s="2"/>
      <c r="GED486" s="2"/>
      <c r="GEE486" s="2"/>
      <c r="GEF486" s="2"/>
      <c r="GEG486" s="2"/>
      <c r="GEH486" s="2"/>
      <c r="GEI486" s="2"/>
      <c r="GEJ486" s="2"/>
      <c r="GEK486" s="2"/>
      <c r="GEL486" s="2"/>
      <c r="GEM486" s="2"/>
      <c r="GEN486" s="2"/>
      <c r="GEO486" s="2"/>
      <c r="GEP486" s="2"/>
      <c r="GEQ486" s="2"/>
      <c r="GER486" s="2"/>
      <c r="GES486" s="2"/>
      <c r="GET486" s="2"/>
      <c r="GEU486" s="2"/>
      <c r="GEV486" s="2"/>
      <c r="GEW486" s="2"/>
      <c r="GEX486" s="2"/>
      <c r="GEY486" s="2"/>
      <c r="GEZ486" s="2"/>
      <c r="GFA486" s="2"/>
      <c r="GFB486" s="2"/>
      <c r="GFC486" s="2"/>
      <c r="GFD486" s="2"/>
      <c r="GFE486" s="2"/>
      <c r="GFF486" s="2"/>
      <c r="GFG486" s="2"/>
      <c r="GFH486" s="2"/>
      <c r="GFI486" s="2"/>
      <c r="GFJ486" s="2"/>
      <c r="GFK486" s="2"/>
      <c r="GFL486" s="2"/>
      <c r="GFM486" s="2"/>
      <c r="GFN486" s="2"/>
      <c r="GFO486" s="2"/>
      <c r="GFP486" s="2"/>
      <c r="GFQ486" s="2"/>
      <c r="GFR486" s="2"/>
      <c r="GFS486" s="2"/>
      <c r="GFT486" s="2"/>
      <c r="GFU486" s="2"/>
      <c r="GFV486" s="2"/>
      <c r="GFW486" s="2"/>
      <c r="GFX486" s="2"/>
      <c r="GFY486" s="2"/>
      <c r="GFZ486" s="2"/>
      <c r="GGA486" s="2"/>
      <c r="GGB486" s="2"/>
      <c r="GGC486" s="2"/>
      <c r="GGD486" s="2"/>
      <c r="GGE486" s="2"/>
      <c r="GGF486" s="2"/>
      <c r="GGG486" s="2"/>
      <c r="GGH486" s="2"/>
      <c r="GGI486" s="2"/>
      <c r="GGJ486" s="2"/>
      <c r="GGK486" s="2"/>
      <c r="GGL486" s="2"/>
      <c r="GGM486" s="2"/>
      <c r="GGN486" s="2"/>
      <c r="GGO486" s="2"/>
      <c r="GGP486" s="2"/>
      <c r="GGQ486" s="2"/>
      <c r="GGR486" s="2"/>
      <c r="GGS486" s="2"/>
      <c r="GGT486" s="2"/>
      <c r="GGU486" s="2"/>
      <c r="GGV486" s="2"/>
      <c r="GGW486" s="2"/>
      <c r="GGX486" s="2"/>
      <c r="GGY486" s="2"/>
      <c r="GGZ486" s="2"/>
      <c r="GHA486" s="2"/>
      <c r="GHB486" s="2"/>
      <c r="GHC486" s="2"/>
      <c r="GHD486" s="2"/>
      <c r="GHE486" s="2"/>
      <c r="GHF486" s="2"/>
      <c r="GHG486" s="2"/>
      <c r="GHH486" s="2"/>
      <c r="GHI486" s="2"/>
      <c r="GHJ486" s="2"/>
      <c r="GHK486" s="2"/>
      <c r="GHL486" s="2"/>
      <c r="GHM486" s="2"/>
      <c r="GHN486" s="2"/>
      <c r="GHO486" s="2"/>
      <c r="GHP486" s="2"/>
      <c r="GHQ486" s="2"/>
      <c r="GHR486" s="2"/>
      <c r="GHS486" s="2"/>
      <c r="GHT486" s="2"/>
      <c r="GHU486" s="2"/>
      <c r="GHV486" s="2"/>
      <c r="GHW486" s="2"/>
      <c r="GHX486" s="2"/>
      <c r="GHY486" s="2"/>
      <c r="GHZ486" s="2"/>
      <c r="GIA486" s="2"/>
      <c r="GIB486" s="2"/>
      <c r="GIC486" s="2"/>
      <c r="GID486" s="2"/>
      <c r="GIE486" s="2"/>
      <c r="GIF486" s="2"/>
      <c r="GIG486" s="2"/>
      <c r="GIH486" s="2"/>
      <c r="GII486" s="2"/>
      <c r="GIJ486" s="2"/>
      <c r="GIK486" s="2"/>
      <c r="GIL486" s="2"/>
      <c r="GIM486" s="2"/>
      <c r="GIN486" s="2"/>
      <c r="GIO486" s="2"/>
      <c r="GIP486" s="2"/>
      <c r="GIQ486" s="2"/>
      <c r="GIR486" s="2"/>
      <c r="GIS486" s="2"/>
      <c r="GIT486" s="2"/>
      <c r="GIU486" s="2"/>
      <c r="GIV486" s="2"/>
      <c r="GIW486" s="2"/>
      <c r="GIX486" s="2"/>
      <c r="GIY486" s="2"/>
      <c r="GIZ486" s="2"/>
      <c r="GJA486" s="2"/>
      <c r="GJB486" s="2"/>
      <c r="GJC486" s="2"/>
      <c r="GJD486" s="2"/>
      <c r="GJE486" s="2"/>
      <c r="GJF486" s="2"/>
      <c r="GJG486" s="2"/>
      <c r="GJH486" s="2"/>
      <c r="GJI486" s="2"/>
      <c r="GJJ486" s="2"/>
      <c r="GJK486" s="2"/>
      <c r="GJL486" s="2"/>
      <c r="GJM486" s="2"/>
      <c r="GJN486" s="2"/>
      <c r="GJO486" s="2"/>
      <c r="GJP486" s="2"/>
      <c r="GJQ486" s="2"/>
      <c r="GJR486" s="2"/>
      <c r="GJS486" s="2"/>
      <c r="GJT486" s="2"/>
      <c r="GJU486" s="2"/>
      <c r="GJV486" s="2"/>
      <c r="GJW486" s="2"/>
      <c r="GJX486" s="2"/>
      <c r="GJY486" s="2"/>
      <c r="GJZ486" s="2"/>
      <c r="GKA486" s="2"/>
      <c r="GKB486" s="2"/>
      <c r="GKC486" s="2"/>
      <c r="GKD486" s="2"/>
      <c r="GKE486" s="2"/>
      <c r="GKF486" s="2"/>
      <c r="GKG486" s="2"/>
      <c r="GKH486" s="2"/>
      <c r="GKI486" s="2"/>
      <c r="GKJ486" s="2"/>
      <c r="GKK486" s="2"/>
      <c r="GKL486" s="2"/>
      <c r="GKM486" s="2"/>
      <c r="GKN486" s="2"/>
      <c r="GKO486" s="2"/>
      <c r="GKP486" s="2"/>
      <c r="GKQ486" s="2"/>
      <c r="GKR486" s="2"/>
      <c r="GKS486" s="2"/>
      <c r="GKT486" s="2"/>
      <c r="GKU486" s="2"/>
      <c r="GKV486" s="2"/>
      <c r="GKW486" s="2"/>
      <c r="GKX486" s="2"/>
      <c r="GKY486" s="2"/>
      <c r="GKZ486" s="2"/>
      <c r="GLA486" s="2"/>
      <c r="GLB486" s="2"/>
      <c r="GLC486" s="2"/>
      <c r="GLD486" s="2"/>
      <c r="GLE486" s="2"/>
      <c r="GLF486" s="2"/>
      <c r="GLG486" s="2"/>
      <c r="GLH486" s="2"/>
      <c r="GLI486" s="2"/>
      <c r="GLJ486" s="2"/>
      <c r="GLK486" s="2"/>
      <c r="GLL486" s="2"/>
      <c r="GLM486" s="2"/>
      <c r="GLN486" s="2"/>
      <c r="GLO486" s="2"/>
      <c r="GLP486" s="2"/>
      <c r="GLQ486" s="2"/>
      <c r="GLR486" s="2"/>
      <c r="GLS486" s="2"/>
      <c r="GLT486" s="2"/>
      <c r="GLU486" s="2"/>
      <c r="GLV486" s="2"/>
      <c r="GLW486" s="2"/>
      <c r="GLX486" s="2"/>
      <c r="GLY486" s="2"/>
      <c r="GLZ486" s="2"/>
      <c r="GMA486" s="2"/>
      <c r="GMB486" s="2"/>
      <c r="GMC486" s="2"/>
      <c r="GMD486" s="2"/>
      <c r="GME486" s="2"/>
      <c r="GMF486" s="2"/>
      <c r="GMG486" s="2"/>
      <c r="GMH486" s="2"/>
      <c r="GMI486" s="2"/>
      <c r="GMJ486" s="2"/>
      <c r="GMK486" s="2"/>
      <c r="GML486" s="2"/>
      <c r="GMM486" s="2"/>
      <c r="GMN486" s="2"/>
      <c r="GMO486" s="2"/>
      <c r="GMP486" s="2"/>
      <c r="GMQ486" s="2"/>
      <c r="GMR486" s="2"/>
      <c r="GMS486" s="2"/>
      <c r="GMT486" s="2"/>
      <c r="GMU486" s="2"/>
      <c r="GMV486" s="2"/>
      <c r="GMW486" s="2"/>
      <c r="GMX486" s="2"/>
      <c r="GMY486" s="2"/>
      <c r="GMZ486" s="2"/>
      <c r="GNA486" s="2"/>
      <c r="GNB486" s="2"/>
      <c r="GNC486" s="2"/>
      <c r="GND486" s="2"/>
      <c r="GNE486" s="2"/>
      <c r="GNF486" s="2"/>
      <c r="GNG486" s="2"/>
      <c r="GNH486" s="2"/>
      <c r="GNI486" s="2"/>
      <c r="GNJ486" s="2"/>
      <c r="GNK486" s="2"/>
      <c r="GNL486" s="2"/>
      <c r="GNM486" s="2"/>
      <c r="GNN486" s="2"/>
      <c r="GNO486" s="2"/>
      <c r="GNP486" s="2"/>
      <c r="GNQ486" s="2"/>
      <c r="GNR486" s="2"/>
      <c r="GNS486" s="2"/>
      <c r="GNT486" s="2"/>
      <c r="GNU486" s="2"/>
      <c r="GNV486" s="2"/>
      <c r="GNW486" s="2"/>
      <c r="GNX486" s="2"/>
      <c r="GNY486" s="2"/>
      <c r="GNZ486" s="2"/>
      <c r="GOA486" s="2"/>
      <c r="GOB486" s="2"/>
      <c r="GOC486" s="2"/>
      <c r="GOD486" s="2"/>
      <c r="GOE486" s="2"/>
      <c r="GOF486" s="2"/>
      <c r="GOG486" s="2"/>
      <c r="GOH486" s="2"/>
      <c r="GOI486" s="2"/>
      <c r="GOJ486" s="2"/>
      <c r="GOK486" s="2"/>
      <c r="GOL486" s="2"/>
      <c r="GOM486" s="2"/>
      <c r="GON486" s="2"/>
      <c r="GOO486" s="2"/>
      <c r="GOP486" s="2"/>
      <c r="GOQ486" s="2"/>
      <c r="GOR486" s="2"/>
      <c r="GOS486" s="2"/>
      <c r="GOT486" s="2"/>
      <c r="GOU486" s="2"/>
      <c r="GOV486" s="2"/>
      <c r="GOW486" s="2"/>
      <c r="GOX486" s="2"/>
      <c r="GOY486" s="2"/>
      <c r="GOZ486" s="2"/>
      <c r="GPA486" s="2"/>
      <c r="GPB486" s="2"/>
      <c r="GPC486" s="2"/>
      <c r="GPD486" s="2"/>
      <c r="GPE486" s="2"/>
      <c r="GPF486" s="2"/>
      <c r="GPG486" s="2"/>
      <c r="GPH486" s="2"/>
      <c r="GPI486" s="2"/>
      <c r="GPJ486" s="2"/>
      <c r="GPK486" s="2"/>
      <c r="GPL486" s="2"/>
      <c r="GPM486" s="2"/>
      <c r="GPN486" s="2"/>
      <c r="GPO486" s="2"/>
      <c r="GPP486" s="2"/>
      <c r="GPQ486" s="2"/>
      <c r="GPR486" s="2"/>
      <c r="GPS486" s="2"/>
      <c r="GPT486" s="2"/>
      <c r="GPU486" s="2"/>
      <c r="GPV486" s="2"/>
      <c r="GPW486" s="2"/>
      <c r="GPX486" s="2"/>
      <c r="GPY486" s="2"/>
      <c r="GPZ486" s="2"/>
      <c r="GQA486" s="2"/>
      <c r="GQB486" s="2"/>
      <c r="GQC486" s="2"/>
      <c r="GQD486" s="2"/>
      <c r="GQE486" s="2"/>
      <c r="GQF486" s="2"/>
      <c r="GQG486" s="2"/>
      <c r="GQH486" s="2"/>
      <c r="GQI486" s="2"/>
      <c r="GQJ486" s="2"/>
      <c r="GQK486" s="2"/>
      <c r="GQL486" s="2"/>
      <c r="GQM486" s="2"/>
      <c r="GQN486" s="2"/>
      <c r="GQO486" s="2"/>
      <c r="GQP486" s="2"/>
      <c r="GQQ486" s="2"/>
      <c r="GQR486" s="2"/>
      <c r="GQS486" s="2"/>
      <c r="GQT486" s="2"/>
      <c r="GQU486" s="2"/>
      <c r="GQV486" s="2"/>
      <c r="GQW486" s="2"/>
      <c r="GQX486" s="2"/>
      <c r="GQY486" s="2"/>
      <c r="GQZ486" s="2"/>
      <c r="GRA486" s="2"/>
      <c r="GRB486" s="2"/>
      <c r="GRC486" s="2"/>
      <c r="GRD486" s="2"/>
      <c r="GRE486" s="2"/>
      <c r="GRF486" s="2"/>
      <c r="GRG486" s="2"/>
      <c r="GRH486" s="2"/>
      <c r="GRI486" s="2"/>
      <c r="GRJ486" s="2"/>
      <c r="GRK486" s="2"/>
      <c r="GRL486" s="2"/>
      <c r="GRM486" s="2"/>
      <c r="GRN486" s="2"/>
      <c r="GRO486" s="2"/>
      <c r="GRP486" s="2"/>
      <c r="GRQ486" s="2"/>
      <c r="GRR486" s="2"/>
      <c r="GRS486" s="2"/>
      <c r="GRT486" s="2"/>
      <c r="GRU486" s="2"/>
      <c r="GRV486" s="2"/>
      <c r="GRW486" s="2"/>
      <c r="GRX486" s="2"/>
      <c r="GRY486" s="2"/>
      <c r="GRZ486" s="2"/>
      <c r="GSA486" s="2"/>
      <c r="GSB486" s="2"/>
      <c r="GSC486" s="2"/>
      <c r="GSD486" s="2"/>
      <c r="GSE486" s="2"/>
      <c r="GSF486" s="2"/>
      <c r="GSG486" s="2"/>
      <c r="GSH486" s="2"/>
      <c r="GSI486" s="2"/>
      <c r="GSJ486" s="2"/>
      <c r="GSK486" s="2"/>
      <c r="GSL486" s="2"/>
      <c r="GSM486" s="2"/>
      <c r="GSN486" s="2"/>
      <c r="GSO486" s="2"/>
      <c r="GSP486" s="2"/>
      <c r="GSQ486" s="2"/>
      <c r="GSR486" s="2"/>
      <c r="GSS486" s="2"/>
      <c r="GST486" s="2"/>
      <c r="GSU486" s="2"/>
      <c r="GSV486" s="2"/>
      <c r="GSW486" s="2"/>
      <c r="GSX486" s="2"/>
      <c r="GSY486" s="2"/>
      <c r="GSZ486" s="2"/>
      <c r="GTA486" s="2"/>
      <c r="GTB486" s="2"/>
      <c r="GTC486" s="2"/>
      <c r="GTD486" s="2"/>
      <c r="GTE486" s="2"/>
      <c r="GTF486" s="2"/>
      <c r="GTG486" s="2"/>
      <c r="GTH486" s="2"/>
      <c r="GTI486" s="2"/>
      <c r="GTJ486" s="2"/>
      <c r="GTK486" s="2"/>
      <c r="GTL486" s="2"/>
      <c r="GTM486" s="2"/>
      <c r="GTN486" s="2"/>
      <c r="GTO486" s="2"/>
      <c r="GTP486" s="2"/>
      <c r="GTQ486" s="2"/>
      <c r="GTR486" s="2"/>
      <c r="GTS486" s="2"/>
      <c r="GTT486" s="2"/>
      <c r="GTU486" s="2"/>
      <c r="GTV486" s="2"/>
      <c r="GTW486" s="2"/>
      <c r="GTX486" s="2"/>
      <c r="GTY486" s="2"/>
      <c r="GTZ486" s="2"/>
      <c r="GUA486" s="2"/>
      <c r="GUB486" s="2"/>
      <c r="GUC486" s="2"/>
      <c r="GUD486" s="2"/>
      <c r="GUE486" s="2"/>
      <c r="GUF486" s="2"/>
      <c r="GUG486" s="2"/>
      <c r="GUH486" s="2"/>
      <c r="GUI486" s="2"/>
      <c r="GUJ486" s="2"/>
      <c r="GUK486" s="2"/>
      <c r="GUL486" s="2"/>
      <c r="GUM486" s="2"/>
      <c r="GUN486" s="2"/>
      <c r="GUO486" s="2"/>
      <c r="GUP486" s="2"/>
      <c r="GUQ486" s="2"/>
      <c r="GUR486" s="2"/>
      <c r="GUS486" s="2"/>
      <c r="GUT486" s="2"/>
      <c r="GUU486" s="2"/>
      <c r="GUV486" s="2"/>
      <c r="GUW486" s="2"/>
      <c r="GUX486" s="2"/>
      <c r="GUY486" s="2"/>
      <c r="GUZ486" s="2"/>
      <c r="GVA486" s="2"/>
      <c r="GVB486" s="2"/>
      <c r="GVC486" s="2"/>
      <c r="GVD486" s="2"/>
      <c r="GVE486" s="2"/>
      <c r="GVF486" s="2"/>
      <c r="GVG486" s="2"/>
      <c r="GVH486" s="2"/>
      <c r="GVI486" s="2"/>
      <c r="GVJ486" s="2"/>
      <c r="GVK486" s="2"/>
      <c r="GVL486" s="2"/>
      <c r="GVM486" s="2"/>
      <c r="GVN486" s="2"/>
      <c r="GVO486" s="2"/>
      <c r="GVP486" s="2"/>
      <c r="GVQ486" s="2"/>
      <c r="GVR486" s="2"/>
      <c r="GVS486" s="2"/>
      <c r="GVT486" s="2"/>
      <c r="GVU486" s="2"/>
      <c r="GVV486" s="2"/>
      <c r="GVW486" s="2"/>
      <c r="GVX486" s="2"/>
      <c r="GVY486" s="2"/>
      <c r="GVZ486" s="2"/>
      <c r="GWA486" s="2"/>
      <c r="GWB486" s="2"/>
      <c r="GWC486" s="2"/>
      <c r="GWD486" s="2"/>
      <c r="GWE486" s="2"/>
      <c r="GWF486" s="2"/>
      <c r="GWG486" s="2"/>
      <c r="GWH486" s="2"/>
      <c r="GWI486" s="2"/>
      <c r="GWJ486" s="2"/>
      <c r="GWK486" s="2"/>
      <c r="GWL486" s="2"/>
      <c r="GWM486" s="2"/>
      <c r="GWN486" s="2"/>
      <c r="GWO486" s="2"/>
      <c r="GWP486" s="2"/>
      <c r="GWQ486" s="2"/>
      <c r="GWR486" s="2"/>
      <c r="GWS486" s="2"/>
      <c r="GWT486" s="2"/>
      <c r="GWU486" s="2"/>
      <c r="GWV486" s="2"/>
      <c r="GWW486" s="2"/>
      <c r="GWX486" s="2"/>
      <c r="GWY486" s="2"/>
      <c r="GWZ486" s="2"/>
      <c r="GXA486" s="2"/>
      <c r="GXB486" s="2"/>
      <c r="GXC486" s="2"/>
      <c r="GXD486" s="2"/>
      <c r="GXE486" s="2"/>
      <c r="GXF486" s="2"/>
      <c r="GXG486" s="2"/>
      <c r="GXH486" s="2"/>
      <c r="GXI486" s="2"/>
      <c r="GXJ486" s="2"/>
      <c r="GXK486" s="2"/>
      <c r="GXL486" s="2"/>
      <c r="GXM486" s="2"/>
      <c r="GXN486" s="2"/>
      <c r="GXO486" s="2"/>
      <c r="GXP486" s="2"/>
      <c r="GXQ486" s="2"/>
      <c r="GXR486" s="2"/>
      <c r="GXS486" s="2"/>
      <c r="GXT486" s="2"/>
      <c r="GXU486" s="2"/>
      <c r="GXV486" s="2"/>
      <c r="GXW486" s="2"/>
      <c r="GXX486" s="2"/>
      <c r="GXY486" s="2"/>
      <c r="GXZ486" s="2"/>
      <c r="GYA486" s="2"/>
      <c r="GYB486" s="2"/>
      <c r="GYC486" s="2"/>
      <c r="GYD486" s="2"/>
      <c r="GYE486" s="2"/>
      <c r="GYF486" s="2"/>
      <c r="GYG486" s="2"/>
      <c r="GYH486" s="2"/>
      <c r="GYI486" s="2"/>
      <c r="GYJ486" s="2"/>
      <c r="GYK486" s="2"/>
      <c r="GYL486" s="2"/>
      <c r="GYM486" s="2"/>
      <c r="GYN486" s="2"/>
      <c r="GYO486" s="2"/>
      <c r="GYP486" s="2"/>
      <c r="GYQ486" s="2"/>
      <c r="GYR486" s="2"/>
      <c r="GYS486" s="2"/>
      <c r="GYT486" s="2"/>
      <c r="GYU486" s="2"/>
      <c r="GYV486" s="2"/>
      <c r="GYW486" s="2"/>
      <c r="GYX486" s="2"/>
      <c r="GYY486" s="2"/>
      <c r="GYZ486" s="2"/>
      <c r="GZA486" s="2"/>
      <c r="GZB486" s="2"/>
      <c r="GZC486" s="2"/>
      <c r="GZD486" s="2"/>
      <c r="GZE486" s="2"/>
      <c r="GZF486" s="2"/>
      <c r="GZG486" s="2"/>
      <c r="GZH486" s="2"/>
      <c r="GZI486" s="2"/>
      <c r="GZJ486" s="2"/>
      <c r="GZK486" s="2"/>
      <c r="GZL486" s="2"/>
      <c r="GZM486" s="2"/>
      <c r="GZN486" s="2"/>
      <c r="GZO486" s="2"/>
      <c r="GZP486" s="2"/>
      <c r="GZQ486" s="2"/>
      <c r="GZR486" s="2"/>
      <c r="GZS486" s="2"/>
      <c r="GZT486" s="2"/>
      <c r="GZU486" s="2"/>
      <c r="GZV486" s="2"/>
      <c r="GZW486" s="2"/>
      <c r="GZX486" s="2"/>
      <c r="GZY486" s="2"/>
      <c r="GZZ486" s="2"/>
      <c r="HAA486" s="2"/>
      <c r="HAB486" s="2"/>
      <c r="HAC486" s="2"/>
      <c r="HAD486" s="2"/>
      <c r="HAE486" s="2"/>
      <c r="HAF486" s="2"/>
      <c r="HAG486" s="2"/>
      <c r="HAH486" s="2"/>
      <c r="HAI486" s="2"/>
      <c r="HAJ486" s="2"/>
      <c r="HAK486" s="2"/>
      <c r="HAL486" s="2"/>
      <c r="HAM486" s="2"/>
      <c r="HAN486" s="2"/>
      <c r="HAO486" s="2"/>
      <c r="HAP486" s="2"/>
      <c r="HAQ486" s="2"/>
      <c r="HAR486" s="2"/>
      <c r="HAS486" s="2"/>
      <c r="HAT486" s="2"/>
      <c r="HAU486" s="2"/>
      <c r="HAV486" s="2"/>
      <c r="HAW486" s="2"/>
      <c r="HAX486" s="2"/>
      <c r="HAY486" s="2"/>
      <c r="HAZ486" s="2"/>
      <c r="HBA486" s="2"/>
      <c r="HBB486" s="2"/>
      <c r="HBC486" s="2"/>
      <c r="HBD486" s="2"/>
      <c r="HBE486" s="2"/>
      <c r="HBF486" s="2"/>
      <c r="HBG486" s="2"/>
      <c r="HBH486" s="2"/>
      <c r="HBI486" s="2"/>
      <c r="HBJ486" s="2"/>
      <c r="HBK486" s="2"/>
      <c r="HBL486" s="2"/>
      <c r="HBM486" s="2"/>
      <c r="HBN486" s="2"/>
      <c r="HBO486" s="2"/>
      <c r="HBP486" s="2"/>
      <c r="HBQ486" s="2"/>
      <c r="HBR486" s="2"/>
      <c r="HBS486" s="2"/>
      <c r="HBT486" s="2"/>
      <c r="HBU486" s="2"/>
      <c r="HBV486" s="2"/>
      <c r="HBW486" s="2"/>
      <c r="HBX486" s="2"/>
      <c r="HBY486" s="2"/>
      <c r="HBZ486" s="2"/>
      <c r="HCA486" s="2"/>
      <c r="HCB486" s="2"/>
      <c r="HCC486" s="2"/>
      <c r="HCD486" s="2"/>
      <c r="HCE486" s="2"/>
      <c r="HCF486" s="2"/>
      <c r="HCG486" s="2"/>
      <c r="HCH486" s="2"/>
      <c r="HCI486" s="2"/>
      <c r="HCJ486" s="2"/>
      <c r="HCK486" s="2"/>
      <c r="HCL486" s="2"/>
      <c r="HCM486" s="2"/>
      <c r="HCN486" s="2"/>
      <c r="HCO486" s="2"/>
      <c r="HCP486" s="2"/>
      <c r="HCQ486" s="2"/>
      <c r="HCR486" s="2"/>
      <c r="HCS486" s="2"/>
      <c r="HCT486" s="2"/>
      <c r="HCU486" s="2"/>
      <c r="HCV486" s="2"/>
      <c r="HCW486" s="2"/>
      <c r="HCX486" s="2"/>
      <c r="HCY486" s="2"/>
      <c r="HCZ486" s="2"/>
      <c r="HDA486" s="2"/>
      <c r="HDB486" s="2"/>
      <c r="HDC486" s="2"/>
      <c r="HDD486" s="2"/>
      <c r="HDE486" s="2"/>
      <c r="HDF486" s="2"/>
      <c r="HDG486" s="2"/>
      <c r="HDH486" s="2"/>
      <c r="HDI486" s="2"/>
      <c r="HDJ486" s="2"/>
      <c r="HDK486" s="2"/>
      <c r="HDL486" s="2"/>
      <c r="HDM486" s="2"/>
      <c r="HDN486" s="2"/>
      <c r="HDO486" s="2"/>
      <c r="HDP486" s="2"/>
      <c r="HDQ486" s="2"/>
      <c r="HDR486" s="2"/>
      <c r="HDS486" s="2"/>
      <c r="HDT486" s="2"/>
      <c r="HDU486" s="2"/>
      <c r="HDV486" s="2"/>
      <c r="HDW486" s="2"/>
      <c r="HDX486" s="2"/>
      <c r="HDY486" s="2"/>
      <c r="HDZ486" s="2"/>
      <c r="HEA486" s="2"/>
      <c r="HEB486" s="2"/>
      <c r="HEC486" s="2"/>
      <c r="HED486" s="2"/>
      <c r="HEE486" s="2"/>
      <c r="HEF486" s="2"/>
      <c r="HEG486" s="2"/>
      <c r="HEH486" s="2"/>
      <c r="HEI486" s="2"/>
      <c r="HEJ486" s="2"/>
      <c r="HEK486" s="2"/>
      <c r="HEL486" s="2"/>
      <c r="HEM486" s="2"/>
      <c r="HEN486" s="2"/>
      <c r="HEO486" s="2"/>
      <c r="HEP486" s="2"/>
      <c r="HEQ486" s="2"/>
      <c r="HER486" s="2"/>
      <c r="HES486" s="2"/>
      <c r="HET486" s="2"/>
      <c r="HEU486" s="2"/>
      <c r="HEV486" s="2"/>
      <c r="HEW486" s="2"/>
      <c r="HEX486" s="2"/>
      <c r="HEY486" s="2"/>
      <c r="HEZ486" s="2"/>
      <c r="HFA486" s="2"/>
      <c r="HFB486" s="2"/>
      <c r="HFC486" s="2"/>
      <c r="HFD486" s="2"/>
      <c r="HFE486" s="2"/>
      <c r="HFF486" s="2"/>
      <c r="HFG486" s="2"/>
      <c r="HFH486" s="2"/>
      <c r="HFI486" s="2"/>
      <c r="HFJ486" s="2"/>
      <c r="HFK486" s="2"/>
      <c r="HFL486" s="2"/>
      <c r="HFM486" s="2"/>
      <c r="HFN486" s="2"/>
      <c r="HFO486" s="2"/>
      <c r="HFP486" s="2"/>
      <c r="HFQ486" s="2"/>
      <c r="HFR486" s="2"/>
      <c r="HFS486" s="2"/>
      <c r="HFT486" s="2"/>
      <c r="HFU486" s="2"/>
      <c r="HFV486" s="2"/>
      <c r="HFW486" s="2"/>
      <c r="HFX486" s="2"/>
      <c r="HFY486" s="2"/>
      <c r="HFZ486" s="2"/>
      <c r="HGA486" s="2"/>
      <c r="HGB486" s="2"/>
      <c r="HGC486" s="2"/>
      <c r="HGD486" s="2"/>
      <c r="HGE486" s="2"/>
      <c r="HGF486" s="2"/>
      <c r="HGG486" s="2"/>
      <c r="HGH486" s="2"/>
      <c r="HGI486" s="2"/>
      <c r="HGJ486" s="2"/>
      <c r="HGK486" s="2"/>
      <c r="HGL486" s="2"/>
      <c r="HGM486" s="2"/>
      <c r="HGN486" s="2"/>
      <c r="HGO486" s="2"/>
      <c r="HGP486" s="2"/>
      <c r="HGQ486" s="2"/>
      <c r="HGR486" s="2"/>
      <c r="HGS486" s="2"/>
      <c r="HGT486" s="2"/>
      <c r="HGU486" s="2"/>
      <c r="HGV486" s="2"/>
      <c r="HGW486" s="2"/>
      <c r="HGX486" s="2"/>
      <c r="HGY486" s="2"/>
      <c r="HGZ486" s="2"/>
      <c r="HHA486" s="2"/>
      <c r="HHB486" s="2"/>
      <c r="HHC486" s="2"/>
      <c r="HHD486" s="2"/>
      <c r="HHE486" s="2"/>
      <c r="HHF486" s="2"/>
      <c r="HHG486" s="2"/>
      <c r="HHH486" s="2"/>
      <c r="HHI486" s="2"/>
      <c r="HHJ486" s="2"/>
      <c r="HHK486" s="2"/>
      <c r="HHL486" s="2"/>
      <c r="HHM486" s="2"/>
      <c r="HHN486" s="2"/>
      <c r="HHO486" s="2"/>
      <c r="HHP486" s="2"/>
      <c r="HHQ486" s="2"/>
      <c r="HHR486" s="2"/>
      <c r="HHS486" s="2"/>
      <c r="HHT486" s="2"/>
      <c r="HHU486" s="2"/>
      <c r="HHV486" s="2"/>
      <c r="HHW486" s="2"/>
      <c r="HHX486" s="2"/>
      <c r="HHY486" s="2"/>
      <c r="HHZ486" s="2"/>
      <c r="HIA486" s="2"/>
      <c r="HIB486" s="2"/>
      <c r="HIC486" s="2"/>
      <c r="HID486" s="2"/>
      <c r="HIE486" s="2"/>
      <c r="HIF486" s="2"/>
      <c r="HIG486" s="2"/>
      <c r="HIH486" s="2"/>
      <c r="HII486" s="2"/>
      <c r="HIJ486" s="2"/>
      <c r="HIK486" s="2"/>
      <c r="HIL486" s="2"/>
      <c r="HIM486" s="2"/>
      <c r="HIN486" s="2"/>
      <c r="HIO486" s="2"/>
      <c r="HIP486" s="2"/>
      <c r="HIQ486" s="2"/>
      <c r="HIR486" s="2"/>
      <c r="HIS486" s="2"/>
      <c r="HIT486" s="2"/>
      <c r="HIU486" s="2"/>
      <c r="HIV486" s="2"/>
      <c r="HIW486" s="2"/>
      <c r="HIX486" s="2"/>
      <c r="HIY486" s="2"/>
      <c r="HIZ486" s="2"/>
      <c r="HJA486" s="2"/>
      <c r="HJB486" s="2"/>
      <c r="HJC486" s="2"/>
      <c r="HJD486" s="2"/>
      <c r="HJE486" s="2"/>
      <c r="HJF486" s="2"/>
      <c r="HJG486" s="2"/>
      <c r="HJH486" s="2"/>
      <c r="HJI486" s="2"/>
      <c r="HJJ486" s="2"/>
      <c r="HJK486" s="2"/>
      <c r="HJL486" s="2"/>
      <c r="HJM486" s="2"/>
      <c r="HJN486" s="2"/>
      <c r="HJO486" s="2"/>
      <c r="HJP486" s="2"/>
      <c r="HJQ486" s="2"/>
      <c r="HJR486" s="2"/>
      <c r="HJS486" s="2"/>
      <c r="HJT486" s="2"/>
      <c r="HJU486" s="2"/>
      <c r="HJV486" s="2"/>
      <c r="HJW486" s="2"/>
      <c r="HJX486" s="2"/>
      <c r="HJY486" s="2"/>
      <c r="HJZ486" s="2"/>
      <c r="HKA486" s="2"/>
      <c r="HKB486" s="2"/>
      <c r="HKC486" s="2"/>
      <c r="HKD486" s="2"/>
      <c r="HKE486" s="2"/>
      <c r="HKF486" s="2"/>
      <c r="HKG486" s="2"/>
      <c r="HKH486" s="2"/>
      <c r="HKI486" s="2"/>
      <c r="HKJ486" s="2"/>
      <c r="HKK486" s="2"/>
      <c r="HKL486" s="2"/>
      <c r="HKM486" s="2"/>
      <c r="HKN486" s="2"/>
      <c r="HKO486" s="2"/>
      <c r="HKP486" s="2"/>
      <c r="HKQ486" s="2"/>
      <c r="HKR486" s="2"/>
      <c r="HKS486" s="2"/>
      <c r="HKT486" s="2"/>
      <c r="HKU486" s="2"/>
      <c r="HKV486" s="2"/>
      <c r="HKW486" s="2"/>
      <c r="HKX486" s="2"/>
      <c r="HKY486" s="2"/>
      <c r="HKZ486" s="2"/>
      <c r="HLA486" s="2"/>
      <c r="HLB486" s="2"/>
      <c r="HLC486" s="2"/>
      <c r="HLD486" s="2"/>
      <c r="HLE486" s="2"/>
      <c r="HLF486" s="2"/>
      <c r="HLG486" s="2"/>
      <c r="HLH486" s="2"/>
      <c r="HLI486" s="2"/>
      <c r="HLJ486" s="2"/>
      <c r="HLK486" s="2"/>
      <c r="HLL486" s="2"/>
      <c r="HLM486" s="2"/>
      <c r="HLN486" s="2"/>
      <c r="HLO486" s="2"/>
      <c r="HLP486" s="2"/>
      <c r="HLQ486" s="2"/>
      <c r="HLR486" s="2"/>
      <c r="HLS486" s="2"/>
      <c r="HLT486" s="2"/>
      <c r="HLU486" s="2"/>
      <c r="HLV486" s="2"/>
      <c r="HLW486" s="2"/>
      <c r="HLX486" s="2"/>
      <c r="HLY486" s="2"/>
      <c r="HLZ486" s="2"/>
      <c r="HMA486" s="2"/>
      <c r="HMB486" s="2"/>
      <c r="HMC486" s="2"/>
      <c r="HMD486" s="2"/>
      <c r="HME486" s="2"/>
      <c r="HMF486" s="2"/>
      <c r="HMG486" s="2"/>
      <c r="HMH486" s="2"/>
      <c r="HMI486" s="2"/>
      <c r="HMJ486" s="2"/>
      <c r="HMK486" s="2"/>
      <c r="HML486" s="2"/>
      <c r="HMM486" s="2"/>
      <c r="HMN486" s="2"/>
      <c r="HMO486" s="2"/>
      <c r="HMP486" s="2"/>
      <c r="HMQ486" s="2"/>
      <c r="HMR486" s="2"/>
      <c r="HMS486" s="2"/>
      <c r="HMT486" s="2"/>
      <c r="HMU486" s="2"/>
      <c r="HMV486" s="2"/>
      <c r="HMW486" s="2"/>
      <c r="HMX486" s="2"/>
      <c r="HMY486" s="2"/>
      <c r="HMZ486" s="2"/>
      <c r="HNA486" s="2"/>
      <c r="HNB486" s="2"/>
      <c r="HNC486" s="2"/>
      <c r="HND486" s="2"/>
      <c r="HNE486" s="2"/>
      <c r="HNF486" s="2"/>
      <c r="HNG486" s="2"/>
      <c r="HNH486" s="2"/>
      <c r="HNI486" s="2"/>
      <c r="HNJ486" s="2"/>
      <c r="HNK486" s="2"/>
      <c r="HNL486" s="2"/>
      <c r="HNM486" s="2"/>
      <c r="HNN486" s="2"/>
      <c r="HNO486" s="2"/>
      <c r="HNP486" s="2"/>
      <c r="HNQ486" s="2"/>
      <c r="HNR486" s="2"/>
      <c r="HNS486" s="2"/>
      <c r="HNT486" s="2"/>
      <c r="HNU486" s="2"/>
      <c r="HNV486" s="2"/>
      <c r="HNW486" s="2"/>
      <c r="HNX486" s="2"/>
      <c r="HNY486" s="2"/>
      <c r="HNZ486" s="2"/>
      <c r="HOA486" s="2"/>
      <c r="HOB486" s="2"/>
      <c r="HOC486" s="2"/>
      <c r="HOD486" s="2"/>
      <c r="HOE486" s="2"/>
      <c r="HOF486" s="2"/>
      <c r="HOG486" s="2"/>
      <c r="HOH486" s="2"/>
      <c r="HOI486" s="2"/>
      <c r="HOJ486" s="2"/>
      <c r="HOK486" s="2"/>
      <c r="HOL486" s="2"/>
      <c r="HOM486" s="2"/>
      <c r="HON486" s="2"/>
      <c r="HOO486" s="2"/>
      <c r="HOP486" s="2"/>
      <c r="HOQ486" s="2"/>
      <c r="HOR486" s="2"/>
      <c r="HOS486" s="2"/>
      <c r="HOT486" s="2"/>
      <c r="HOU486" s="2"/>
      <c r="HOV486" s="2"/>
      <c r="HOW486" s="2"/>
      <c r="HOX486" s="2"/>
      <c r="HOY486" s="2"/>
      <c r="HOZ486" s="2"/>
      <c r="HPA486" s="2"/>
      <c r="HPB486" s="2"/>
      <c r="HPC486" s="2"/>
      <c r="HPD486" s="2"/>
      <c r="HPE486" s="2"/>
      <c r="HPF486" s="2"/>
      <c r="HPG486" s="2"/>
      <c r="HPH486" s="2"/>
      <c r="HPI486" s="2"/>
      <c r="HPJ486" s="2"/>
      <c r="HPK486" s="2"/>
      <c r="HPL486" s="2"/>
      <c r="HPM486" s="2"/>
      <c r="HPN486" s="2"/>
      <c r="HPO486" s="2"/>
      <c r="HPP486" s="2"/>
      <c r="HPQ486" s="2"/>
      <c r="HPR486" s="2"/>
      <c r="HPS486" s="2"/>
      <c r="HPT486" s="2"/>
      <c r="HPU486" s="2"/>
      <c r="HPV486" s="2"/>
      <c r="HPW486" s="2"/>
      <c r="HPX486" s="2"/>
      <c r="HPY486" s="2"/>
      <c r="HPZ486" s="2"/>
      <c r="HQA486" s="2"/>
      <c r="HQB486" s="2"/>
      <c r="HQC486" s="2"/>
      <c r="HQD486" s="2"/>
      <c r="HQE486" s="2"/>
      <c r="HQF486" s="2"/>
      <c r="HQG486" s="2"/>
      <c r="HQH486" s="2"/>
      <c r="HQI486" s="2"/>
      <c r="HQJ486" s="2"/>
      <c r="HQK486" s="2"/>
      <c r="HQL486" s="2"/>
      <c r="HQM486" s="2"/>
      <c r="HQN486" s="2"/>
      <c r="HQO486" s="2"/>
      <c r="HQP486" s="2"/>
      <c r="HQQ486" s="2"/>
      <c r="HQR486" s="2"/>
      <c r="HQS486" s="2"/>
      <c r="HQT486" s="2"/>
      <c r="HQU486" s="2"/>
      <c r="HQV486" s="2"/>
      <c r="HQW486" s="2"/>
      <c r="HQX486" s="2"/>
      <c r="HQY486" s="2"/>
      <c r="HQZ486" s="2"/>
      <c r="HRA486" s="2"/>
      <c r="HRB486" s="2"/>
      <c r="HRC486" s="2"/>
      <c r="HRD486" s="2"/>
      <c r="HRE486" s="2"/>
      <c r="HRF486" s="2"/>
      <c r="HRG486" s="2"/>
      <c r="HRH486" s="2"/>
      <c r="HRI486" s="2"/>
      <c r="HRJ486" s="2"/>
      <c r="HRK486" s="2"/>
      <c r="HRL486" s="2"/>
      <c r="HRM486" s="2"/>
      <c r="HRN486" s="2"/>
      <c r="HRO486" s="2"/>
      <c r="HRP486" s="2"/>
      <c r="HRQ486" s="2"/>
      <c r="HRR486" s="2"/>
      <c r="HRS486" s="2"/>
      <c r="HRT486" s="2"/>
      <c r="HRU486" s="2"/>
      <c r="HRV486" s="2"/>
      <c r="HRW486" s="2"/>
      <c r="HRX486" s="2"/>
      <c r="HRY486" s="2"/>
      <c r="HRZ486" s="2"/>
      <c r="HSA486" s="2"/>
      <c r="HSB486" s="2"/>
      <c r="HSC486" s="2"/>
      <c r="HSD486" s="2"/>
      <c r="HSE486" s="2"/>
      <c r="HSF486" s="2"/>
      <c r="HSG486" s="2"/>
      <c r="HSH486" s="2"/>
      <c r="HSI486" s="2"/>
      <c r="HSJ486" s="2"/>
      <c r="HSK486" s="2"/>
      <c r="HSL486" s="2"/>
      <c r="HSM486" s="2"/>
      <c r="HSN486" s="2"/>
      <c r="HSO486" s="2"/>
      <c r="HSP486" s="2"/>
      <c r="HSQ486" s="2"/>
      <c r="HSR486" s="2"/>
      <c r="HSS486" s="2"/>
      <c r="HST486" s="2"/>
      <c r="HSU486" s="2"/>
      <c r="HSV486" s="2"/>
      <c r="HSW486" s="2"/>
      <c r="HSX486" s="2"/>
      <c r="HSY486" s="2"/>
      <c r="HSZ486" s="2"/>
      <c r="HTA486" s="2"/>
      <c r="HTB486" s="2"/>
      <c r="HTC486" s="2"/>
      <c r="HTD486" s="2"/>
      <c r="HTE486" s="2"/>
      <c r="HTF486" s="2"/>
      <c r="HTG486" s="2"/>
      <c r="HTH486" s="2"/>
      <c r="HTI486" s="2"/>
      <c r="HTJ486" s="2"/>
      <c r="HTK486" s="2"/>
      <c r="HTL486" s="2"/>
      <c r="HTM486" s="2"/>
      <c r="HTN486" s="2"/>
      <c r="HTO486" s="2"/>
      <c r="HTP486" s="2"/>
      <c r="HTQ486" s="2"/>
      <c r="HTR486" s="2"/>
      <c r="HTS486" s="2"/>
      <c r="HTT486" s="2"/>
      <c r="HTU486" s="2"/>
      <c r="HTV486" s="2"/>
      <c r="HTW486" s="2"/>
      <c r="HTX486" s="2"/>
      <c r="HTY486" s="2"/>
      <c r="HTZ486" s="2"/>
      <c r="HUA486" s="2"/>
      <c r="HUB486" s="2"/>
      <c r="HUC486" s="2"/>
      <c r="HUD486" s="2"/>
      <c r="HUE486" s="2"/>
      <c r="HUF486" s="2"/>
      <c r="HUG486" s="2"/>
      <c r="HUH486" s="2"/>
      <c r="HUI486" s="2"/>
      <c r="HUJ486" s="2"/>
      <c r="HUK486" s="2"/>
      <c r="HUL486" s="2"/>
      <c r="HUM486" s="2"/>
      <c r="HUN486" s="2"/>
      <c r="HUO486" s="2"/>
      <c r="HUP486" s="2"/>
      <c r="HUQ486" s="2"/>
      <c r="HUR486" s="2"/>
      <c r="HUS486" s="2"/>
      <c r="HUT486" s="2"/>
      <c r="HUU486" s="2"/>
      <c r="HUV486" s="2"/>
      <c r="HUW486" s="2"/>
      <c r="HUX486" s="2"/>
      <c r="HUY486" s="2"/>
      <c r="HUZ486" s="2"/>
      <c r="HVA486" s="2"/>
      <c r="HVB486" s="2"/>
      <c r="HVC486" s="2"/>
      <c r="HVD486" s="2"/>
      <c r="HVE486" s="2"/>
      <c r="HVF486" s="2"/>
      <c r="HVG486" s="2"/>
      <c r="HVH486" s="2"/>
      <c r="HVI486" s="2"/>
      <c r="HVJ486" s="2"/>
      <c r="HVK486" s="2"/>
      <c r="HVL486" s="2"/>
      <c r="HVM486" s="2"/>
      <c r="HVN486" s="2"/>
      <c r="HVO486" s="2"/>
      <c r="HVP486" s="2"/>
      <c r="HVQ486" s="2"/>
      <c r="HVR486" s="2"/>
      <c r="HVS486" s="2"/>
      <c r="HVT486" s="2"/>
      <c r="HVU486" s="2"/>
      <c r="HVV486" s="2"/>
      <c r="HVW486" s="2"/>
      <c r="HVX486" s="2"/>
      <c r="HVY486" s="2"/>
      <c r="HVZ486" s="2"/>
      <c r="HWA486" s="2"/>
      <c r="HWB486" s="2"/>
      <c r="HWC486" s="2"/>
      <c r="HWD486" s="2"/>
      <c r="HWE486" s="2"/>
      <c r="HWF486" s="2"/>
      <c r="HWG486" s="2"/>
      <c r="HWH486" s="2"/>
      <c r="HWI486" s="2"/>
      <c r="HWJ486" s="2"/>
      <c r="HWK486" s="2"/>
      <c r="HWL486" s="2"/>
      <c r="HWM486" s="2"/>
      <c r="HWN486" s="2"/>
      <c r="HWO486" s="2"/>
      <c r="HWP486" s="2"/>
      <c r="HWQ486" s="2"/>
      <c r="HWR486" s="2"/>
      <c r="HWS486" s="2"/>
      <c r="HWT486" s="2"/>
      <c r="HWU486" s="2"/>
      <c r="HWV486" s="2"/>
      <c r="HWW486" s="2"/>
      <c r="HWX486" s="2"/>
      <c r="HWY486" s="2"/>
      <c r="HWZ486" s="2"/>
      <c r="HXA486" s="2"/>
      <c r="HXB486" s="2"/>
      <c r="HXC486" s="2"/>
      <c r="HXD486" s="2"/>
      <c r="HXE486" s="2"/>
      <c r="HXF486" s="2"/>
      <c r="HXG486" s="2"/>
      <c r="HXH486" s="2"/>
      <c r="HXI486" s="2"/>
      <c r="HXJ486" s="2"/>
      <c r="HXK486" s="2"/>
      <c r="HXL486" s="2"/>
      <c r="HXM486" s="2"/>
      <c r="HXN486" s="2"/>
      <c r="HXO486" s="2"/>
      <c r="HXP486" s="2"/>
      <c r="HXQ486" s="2"/>
      <c r="HXR486" s="2"/>
      <c r="HXS486" s="2"/>
      <c r="HXT486" s="2"/>
      <c r="HXU486" s="2"/>
      <c r="HXV486" s="2"/>
      <c r="HXW486" s="2"/>
      <c r="HXX486" s="2"/>
      <c r="HXY486" s="2"/>
      <c r="HXZ486" s="2"/>
      <c r="HYA486" s="2"/>
      <c r="HYB486" s="2"/>
      <c r="HYC486" s="2"/>
      <c r="HYD486" s="2"/>
      <c r="HYE486" s="2"/>
      <c r="HYF486" s="2"/>
      <c r="HYG486" s="2"/>
      <c r="HYH486" s="2"/>
      <c r="HYI486" s="2"/>
      <c r="HYJ486" s="2"/>
      <c r="HYK486" s="2"/>
      <c r="HYL486" s="2"/>
      <c r="HYM486" s="2"/>
      <c r="HYN486" s="2"/>
      <c r="HYO486" s="2"/>
      <c r="HYP486" s="2"/>
      <c r="HYQ486" s="2"/>
      <c r="HYR486" s="2"/>
      <c r="HYS486" s="2"/>
      <c r="HYT486" s="2"/>
      <c r="HYU486" s="2"/>
      <c r="HYV486" s="2"/>
      <c r="HYW486" s="2"/>
      <c r="HYX486" s="2"/>
      <c r="HYY486" s="2"/>
      <c r="HYZ486" s="2"/>
      <c r="HZA486" s="2"/>
      <c r="HZB486" s="2"/>
      <c r="HZC486" s="2"/>
      <c r="HZD486" s="2"/>
      <c r="HZE486" s="2"/>
      <c r="HZF486" s="2"/>
      <c r="HZG486" s="2"/>
      <c r="HZH486" s="2"/>
      <c r="HZI486" s="2"/>
      <c r="HZJ486" s="2"/>
      <c r="HZK486" s="2"/>
      <c r="HZL486" s="2"/>
      <c r="HZM486" s="2"/>
      <c r="HZN486" s="2"/>
      <c r="HZO486" s="2"/>
      <c r="HZP486" s="2"/>
      <c r="HZQ486" s="2"/>
      <c r="HZR486" s="2"/>
      <c r="HZS486" s="2"/>
      <c r="HZT486" s="2"/>
      <c r="HZU486" s="2"/>
      <c r="HZV486" s="2"/>
      <c r="HZW486" s="2"/>
      <c r="HZX486" s="2"/>
      <c r="HZY486" s="2"/>
      <c r="HZZ486" s="2"/>
      <c r="IAA486" s="2"/>
      <c r="IAB486" s="2"/>
      <c r="IAC486" s="2"/>
      <c r="IAD486" s="2"/>
      <c r="IAE486" s="2"/>
      <c r="IAF486" s="2"/>
      <c r="IAG486" s="2"/>
      <c r="IAH486" s="2"/>
      <c r="IAI486" s="2"/>
      <c r="IAJ486" s="2"/>
      <c r="IAK486" s="2"/>
      <c r="IAL486" s="2"/>
      <c r="IAM486" s="2"/>
      <c r="IAN486" s="2"/>
      <c r="IAO486" s="2"/>
      <c r="IAP486" s="2"/>
      <c r="IAQ486" s="2"/>
      <c r="IAR486" s="2"/>
      <c r="IAS486" s="2"/>
      <c r="IAT486" s="2"/>
      <c r="IAU486" s="2"/>
      <c r="IAV486" s="2"/>
      <c r="IAW486" s="2"/>
      <c r="IAX486" s="2"/>
      <c r="IAY486" s="2"/>
      <c r="IAZ486" s="2"/>
      <c r="IBA486" s="2"/>
      <c r="IBB486" s="2"/>
      <c r="IBC486" s="2"/>
      <c r="IBD486" s="2"/>
      <c r="IBE486" s="2"/>
      <c r="IBF486" s="2"/>
      <c r="IBG486" s="2"/>
      <c r="IBH486" s="2"/>
      <c r="IBI486" s="2"/>
      <c r="IBJ486" s="2"/>
      <c r="IBK486" s="2"/>
      <c r="IBL486" s="2"/>
      <c r="IBM486" s="2"/>
      <c r="IBN486" s="2"/>
      <c r="IBO486" s="2"/>
      <c r="IBP486" s="2"/>
      <c r="IBQ486" s="2"/>
      <c r="IBR486" s="2"/>
      <c r="IBS486" s="2"/>
      <c r="IBT486" s="2"/>
      <c r="IBU486" s="2"/>
      <c r="IBV486" s="2"/>
      <c r="IBW486" s="2"/>
      <c r="IBX486" s="2"/>
      <c r="IBY486" s="2"/>
      <c r="IBZ486" s="2"/>
      <c r="ICA486" s="2"/>
      <c r="ICB486" s="2"/>
      <c r="ICC486" s="2"/>
      <c r="ICD486" s="2"/>
      <c r="ICE486" s="2"/>
      <c r="ICF486" s="2"/>
      <c r="ICG486" s="2"/>
      <c r="ICH486" s="2"/>
      <c r="ICI486" s="2"/>
      <c r="ICJ486" s="2"/>
      <c r="ICK486" s="2"/>
      <c r="ICL486" s="2"/>
      <c r="ICM486" s="2"/>
      <c r="ICN486" s="2"/>
      <c r="ICO486" s="2"/>
      <c r="ICP486" s="2"/>
      <c r="ICQ486" s="2"/>
      <c r="ICR486" s="2"/>
      <c r="ICS486" s="2"/>
      <c r="ICT486" s="2"/>
      <c r="ICU486" s="2"/>
      <c r="ICV486" s="2"/>
      <c r="ICW486" s="2"/>
      <c r="ICX486" s="2"/>
      <c r="ICY486" s="2"/>
      <c r="ICZ486" s="2"/>
      <c r="IDA486" s="2"/>
      <c r="IDB486" s="2"/>
      <c r="IDC486" s="2"/>
      <c r="IDD486" s="2"/>
      <c r="IDE486" s="2"/>
      <c r="IDF486" s="2"/>
      <c r="IDG486" s="2"/>
      <c r="IDH486" s="2"/>
      <c r="IDI486" s="2"/>
      <c r="IDJ486" s="2"/>
      <c r="IDK486" s="2"/>
      <c r="IDL486" s="2"/>
      <c r="IDM486" s="2"/>
      <c r="IDN486" s="2"/>
      <c r="IDO486" s="2"/>
      <c r="IDP486" s="2"/>
      <c r="IDQ486" s="2"/>
      <c r="IDR486" s="2"/>
      <c r="IDS486" s="2"/>
      <c r="IDT486" s="2"/>
      <c r="IDU486" s="2"/>
      <c r="IDV486" s="2"/>
      <c r="IDW486" s="2"/>
      <c r="IDX486" s="2"/>
      <c r="IDY486" s="2"/>
      <c r="IDZ486" s="2"/>
      <c r="IEA486" s="2"/>
      <c r="IEB486" s="2"/>
      <c r="IEC486" s="2"/>
      <c r="IED486" s="2"/>
      <c r="IEE486" s="2"/>
      <c r="IEF486" s="2"/>
      <c r="IEG486" s="2"/>
      <c r="IEH486" s="2"/>
      <c r="IEI486" s="2"/>
      <c r="IEJ486" s="2"/>
      <c r="IEK486" s="2"/>
      <c r="IEL486" s="2"/>
      <c r="IEM486" s="2"/>
      <c r="IEN486" s="2"/>
      <c r="IEO486" s="2"/>
      <c r="IEP486" s="2"/>
      <c r="IEQ486" s="2"/>
      <c r="IER486" s="2"/>
      <c r="IES486" s="2"/>
      <c r="IET486" s="2"/>
      <c r="IEU486" s="2"/>
      <c r="IEV486" s="2"/>
      <c r="IEW486" s="2"/>
      <c r="IEX486" s="2"/>
      <c r="IEY486" s="2"/>
      <c r="IEZ486" s="2"/>
      <c r="IFA486" s="2"/>
      <c r="IFB486" s="2"/>
      <c r="IFC486" s="2"/>
      <c r="IFD486" s="2"/>
      <c r="IFE486" s="2"/>
      <c r="IFF486" s="2"/>
      <c r="IFG486" s="2"/>
      <c r="IFH486" s="2"/>
      <c r="IFI486" s="2"/>
      <c r="IFJ486" s="2"/>
      <c r="IFK486" s="2"/>
      <c r="IFL486" s="2"/>
      <c r="IFM486" s="2"/>
      <c r="IFN486" s="2"/>
      <c r="IFO486" s="2"/>
      <c r="IFP486" s="2"/>
      <c r="IFQ486" s="2"/>
      <c r="IFR486" s="2"/>
      <c r="IFS486" s="2"/>
      <c r="IFT486" s="2"/>
      <c r="IFU486" s="2"/>
      <c r="IFV486" s="2"/>
      <c r="IFW486" s="2"/>
      <c r="IFX486" s="2"/>
      <c r="IFY486" s="2"/>
      <c r="IFZ486" s="2"/>
      <c r="IGA486" s="2"/>
      <c r="IGB486" s="2"/>
      <c r="IGC486" s="2"/>
      <c r="IGD486" s="2"/>
      <c r="IGE486" s="2"/>
      <c r="IGF486" s="2"/>
      <c r="IGG486" s="2"/>
      <c r="IGH486" s="2"/>
      <c r="IGI486" s="2"/>
      <c r="IGJ486" s="2"/>
      <c r="IGK486" s="2"/>
      <c r="IGL486" s="2"/>
      <c r="IGM486" s="2"/>
      <c r="IGN486" s="2"/>
      <c r="IGO486" s="2"/>
      <c r="IGP486" s="2"/>
      <c r="IGQ486" s="2"/>
      <c r="IGR486" s="2"/>
      <c r="IGS486" s="2"/>
      <c r="IGT486" s="2"/>
      <c r="IGU486" s="2"/>
      <c r="IGV486" s="2"/>
      <c r="IGW486" s="2"/>
      <c r="IGX486" s="2"/>
      <c r="IGY486" s="2"/>
      <c r="IGZ486" s="2"/>
      <c r="IHA486" s="2"/>
      <c r="IHB486" s="2"/>
      <c r="IHC486" s="2"/>
      <c r="IHD486" s="2"/>
      <c r="IHE486" s="2"/>
      <c r="IHF486" s="2"/>
      <c r="IHG486" s="2"/>
      <c r="IHH486" s="2"/>
      <c r="IHI486" s="2"/>
      <c r="IHJ486" s="2"/>
      <c r="IHK486" s="2"/>
      <c r="IHL486" s="2"/>
      <c r="IHM486" s="2"/>
      <c r="IHN486" s="2"/>
      <c r="IHO486" s="2"/>
      <c r="IHP486" s="2"/>
      <c r="IHQ486" s="2"/>
      <c r="IHR486" s="2"/>
      <c r="IHS486" s="2"/>
      <c r="IHT486" s="2"/>
      <c r="IHU486" s="2"/>
      <c r="IHV486" s="2"/>
      <c r="IHW486" s="2"/>
      <c r="IHX486" s="2"/>
      <c r="IHY486" s="2"/>
      <c r="IHZ486" s="2"/>
      <c r="IIA486" s="2"/>
      <c r="IIB486" s="2"/>
      <c r="IIC486" s="2"/>
      <c r="IID486" s="2"/>
      <c r="IIE486" s="2"/>
      <c r="IIF486" s="2"/>
      <c r="IIG486" s="2"/>
      <c r="IIH486" s="2"/>
      <c r="III486" s="2"/>
      <c r="IIJ486" s="2"/>
      <c r="IIK486" s="2"/>
      <c r="IIL486" s="2"/>
      <c r="IIM486" s="2"/>
      <c r="IIN486" s="2"/>
      <c r="IIO486" s="2"/>
      <c r="IIP486" s="2"/>
      <c r="IIQ486" s="2"/>
      <c r="IIR486" s="2"/>
      <c r="IIS486" s="2"/>
      <c r="IIT486" s="2"/>
      <c r="IIU486" s="2"/>
      <c r="IIV486" s="2"/>
      <c r="IIW486" s="2"/>
      <c r="IIX486" s="2"/>
      <c r="IIY486" s="2"/>
      <c r="IIZ486" s="2"/>
      <c r="IJA486" s="2"/>
      <c r="IJB486" s="2"/>
      <c r="IJC486" s="2"/>
      <c r="IJD486" s="2"/>
      <c r="IJE486" s="2"/>
      <c r="IJF486" s="2"/>
      <c r="IJG486" s="2"/>
      <c r="IJH486" s="2"/>
      <c r="IJI486" s="2"/>
      <c r="IJJ486" s="2"/>
      <c r="IJK486" s="2"/>
      <c r="IJL486" s="2"/>
      <c r="IJM486" s="2"/>
      <c r="IJN486" s="2"/>
      <c r="IJO486" s="2"/>
      <c r="IJP486" s="2"/>
      <c r="IJQ486" s="2"/>
      <c r="IJR486" s="2"/>
      <c r="IJS486" s="2"/>
      <c r="IJT486" s="2"/>
      <c r="IJU486" s="2"/>
      <c r="IJV486" s="2"/>
      <c r="IJW486" s="2"/>
      <c r="IJX486" s="2"/>
      <c r="IJY486" s="2"/>
      <c r="IJZ486" s="2"/>
      <c r="IKA486" s="2"/>
      <c r="IKB486" s="2"/>
      <c r="IKC486" s="2"/>
      <c r="IKD486" s="2"/>
      <c r="IKE486" s="2"/>
      <c r="IKF486" s="2"/>
      <c r="IKG486" s="2"/>
      <c r="IKH486" s="2"/>
      <c r="IKI486" s="2"/>
      <c r="IKJ486" s="2"/>
      <c r="IKK486" s="2"/>
      <c r="IKL486" s="2"/>
      <c r="IKM486" s="2"/>
      <c r="IKN486" s="2"/>
      <c r="IKO486" s="2"/>
      <c r="IKP486" s="2"/>
      <c r="IKQ486" s="2"/>
      <c r="IKR486" s="2"/>
      <c r="IKS486" s="2"/>
      <c r="IKT486" s="2"/>
      <c r="IKU486" s="2"/>
      <c r="IKV486" s="2"/>
      <c r="IKW486" s="2"/>
      <c r="IKX486" s="2"/>
      <c r="IKY486" s="2"/>
      <c r="IKZ486" s="2"/>
      <c r="ILA486" s="2"/>
      <c r="ILB486" s="2"/>
      <c r="ILC486" s="2"/>
      <c r="ILD486" s="2"/>
      <c r="ILE486" s="2"/>
      <c r="ILF486" s="2"/>
      <c r="ILG486" s="2"/>
      <c r="ILH486" s="2"/>
      <c r="ILI486" s="2"/>
      <c r="ILJ486" s="2"/>
      <c r="ILK486" s="2"/>
      <c r="ILL486" s="2"/>
      <c r="ILM486" s="2"/>
      <c r="ILN486" s="2"/>
      <c r="ILO486" s="2"/>
      <c r="ILP486" s="2"/>
      <c r="ILQ486" s="2"/>
      <c r="ILR486" s="2"/>
      <c r="ILS486" s="2"/>
      <c r="ILT486" s="2"/>
      <c r="ILU486" s="2"/>
      <c r="ILV486" s="2"/>
      <c r="ILW486" s="2"/>
      <c r="ILX486" s="2"/>
      <c r="ILY486" s="2"/>
      <c r="ILZ486" s="2"/>
      <c r="IMA486" s="2"/>
      <c r="IMB486" s="2"/>
      <c r="IMC486" s="2"/>
      <c r="IMD486" s="2"/>
      <c r="IME486" s="2"/>
      <c r="IMF486" s="2"/>
      <c r="IMG486" s="2"/>
      <c r="IMH486" s="2"/>
      <c r="IMI486" s="2"/>
      <c r="IMJ486" s="2"/>
      <c r="IMK486" s="2"/>
      <c r="IML486" s="2"/>
      <c r="IMM486" s="2"/>
      <c r="IMN486" s="2"/>
      <c r="IMO486" s="2"/>
      <c r="IMP486" s="2"/>
      <c r="IMQ486" s="2"/>
      <c r="IMR486" s="2"/>
      <c r="IMS486" s="2"/>
      <c r="IMT486" s="2"/>
      <c r="IMU486" s="2"/>
      <c r="IMV486" s="2"/>
      <c r="IMW486" s="2"/>
      <c r="IMX486" s="2"/>
      <c r="IMY486" s="2"/>
      <c r="IMZ486" s="2"/>
      <c r="INA486" s="2"/>
      <c r="INB486" s="2"/>
      <c r="INC486" s="2"/>
      <c r="IND486" s="2"/>
      <c r="INE486" s="2"/>
      <c r="INF486" s="2"/>
      <c r="ING486" s="2"/>
      <c r="INH486" s="2"/>
      <c r="INI486" s="2"/>
      <c r="INJ486" s="2"/>
      <c r="INK486" s="2"/>
      <c r="INL486" s="2"/>
      <c r="INM486" s="2"/>
      <c r="INN486" s="2"/>
      <c r="INO486" s="2"/>
      <c r="INP486" s="2"/>
      <c r="INQ486" s="2"/>
      <c r="INR486" s="2"/>
      <c r="INS486" s="2"/>
      <c r="INT486" s="2"/>
      <c r="INU486" s="2"/>
      <c r="INV486" s="2"/>
      <c r="INW486" s="2"/>
      <c r="INX486" s="2"/>
      <c r="INY486" s="2"/>
      <c r="INZ486" s="2"/>
      <c r="IOA486" s="2"/>
      <c r="IOB486" s="2"/>
      <c r="IOC486" s="2"/>
      <c r="IOD486" s="2"/>
      <c r="IOE486" s="2"/>
      <c r="IOF486" s="2"/>
      <c r="IOG486" s="2"/>
      <c r="IOH486" s="2"/>
      <c r="IOI486" s="2"/>
      <c r="IOJ486" s="2"/>
      <c r="IOK486" s="2"/>
      <c r="IOL486" s="2"/>
      <c r="IOM486" s="2"/>
      <c r="ION486" s="2"/>
      <c r="IOO486" s="2"/>
      <c r="IOP486" s="2"/>
      <c r="IOQ486" s="2"/>
      <c r="IOR486" s="2"/>
      <c r="IOS486" s="2"/>
      <c r="IOT486" s="2"/>
      <c r="IOU486" s="2"/>
      <c r="IOV486" s="2"/>
      <c r="IOW486" s="2"/>
      <c r="IOX486" s="2"/>
      <c r="IOY486" s="2"/>
      <c r="IOZ486" s="2"/>
      <c r="IPA486" s="2"/>
      <c r="IPB486" s="2"/>
      <c r="IPC486" s="2"/>
      <c r="IPD486" s="2"/>
      <c r="IPE486" s="2"/>
      <c r="IPF486" s="2"/>
      <c r="IPG486" s="2"/>
      <c r="IPH486" s="2"/>
      <c r="IPI486" s="2"/>
      <c r="IPJ486" s="2"/>
      <c r="IPK486" s="2"/>
      <c r="IPL486" s="2"/>
      <c r="IPM486" s="2"/>
      <c r="IPN486" s="2"/>
      <c r="IPO486" s="2"/>
      <c r="IPP486" s="2"/>
      <c r="IPQ486" s="2"/>
      <c r="IPR486" s="2"/>
      <c r="IPS486" s="2"/>
      <c r="IPT486" s="2"/>
      <c r="IPU486" s="2"/>
      <c r="IPV486" s="2"/>
      <c r="IPW486" s="2"/>
      <c r="IPX486" s="2"/>
      <c r="IPY486" s="2"/>
      <c r="IPZ486" s="2"/>
      <c r="IQA486" s="2"/>
      <c r="IQB486" s="2"/>
      <c r="IQC486" s="2"/>
      <c r="IQD486" s="2"/>
      <c r="IQE486" s="2"/>
      <c r="IQF486" s="2"/>
      <c r="IQG486" s="2"/>
      <c r="IQH486" s="2"/>
      <c r="IQI486" s="2"/>
      <c r="IQJ486" s="2"/>
      <c r="IQK486" s="2"/>
      <c r="IQL486" s="2"/>
      <c r="IQM486" s="2"/>
      <c r="IQN486" s="2"/>
      <c r="IQO486" s="2"/>
      <c r="IQP486" s="2"/>
      <c r="IQQ486" s="2"/>
      <c r="IQR486" s="2"/>
      <c r="IQS486" s="2"/>
      <c r="IQT486" s="2"/>
      <c r="IQU486" s="2"/>
      <c r="IQV486" s="2"/>
      <c r="IQW486" s="2"/>
      <c r="IQX486" s="2"/>
      <c r="IQY486" s="2"/>
      <c r="IQZ486" s="2"/>
      <c r="IRA486" s="2"/>
      <c r="IRB486" s="2"/>
      <c r="IRC486" s="2"/>
      <c r="IRD486" s="2"/>
      <c r="IRE486" s="2"/>
      <c r="IRF486" s="2"/>
      <c r="IRG486" s="2"/>
      <c r="IRH486" s="2"/>
      <c r="IRI486" s="2"/>
      <c r="IRJ486" s="2"/>
      <c r="IRK486" s="2"/>
      <c r="IRL486" s="2"/>
      <c r="IRM486" s="2"/>
      <c r="IRN486" s="2"/>
      <c r="IRO486" s="2"/>
      <c r="IRP486" s="2"/>
      <c r="IRQ486" s="2"/>
      <c r="IRR486" s="2"/>
      <c r="IRS486" s="2"/>
      <c r="IRT486" s="2"/>
      <c r="IRU486" s="2"/>
      <c r="IRV486" s="2"/>
      <c r="IRW486" s="2"/>
      <c r="IRX486" s="2"/>
      <c r="IRY486" s="2"/>
      <c r="IRZ486" s="2"/>
      <c r="ISA486" s="2"/>
      <c r="ISB486" s="2"/>
      <c r="ISC486" s="2"/>
      <c r="ISD486" s="2"/>
      <c r="ISE486" s="2"/>
      <c r="ISF486" s="2"/>
      <c r="ISG486" s="2"/>
      <c r="ISH486" s="2"/>
      <c r="ISI486" s="2"/>
      <c r="ISJ486" s="2"/>
      <c r="ISK486" s="2"/>
      <c r="ISL486" s="2"/>
      <c r="ISM486" s="2"/>
      <c r="ISN486" s="2"/>
      <c r="ISO486" s="2"/>
      <c r="ISP486" s="2"/>
      <c r="ISQ486" s="2"/>
      <c r="ISR486" s="2"/>
      <c r="ISS486" s="2"/>
      <c r="IST486" s="2"/>
      <c r="ISU486" s="2"/>
      <c r="ISV486" s="2"/>
      <c r="ISW486" s="2"/>
      <c r="ISX486" s="2"/>
      <c r="ISY486" s="2"/>
      <c r="ISZ486" s="2"/>
      <c r="ITA486" s="2"/>
      <c r="ITB486" s="2"/>
      <c r="ITC486" s="2"/>
      <c r="ITD486" s="2"/>
      <c r="ITE486" s="2"/>
      <c r="ITF486" s="2"/>
      <c r="ITG486" s="2"/>
      <c r="ITH486" s="2"/>
      <c r="ITI486" s="2"/>
      <c r="ITJ486" s="2"/>
      <c r="ITK486" s="2"/>
      <c r="ITL486" s="2"/>
      <c r="ITM486" s="2"/>
      <c r="ITN486" s="2"/>
      <c r="ITO486" s="2"/>
      <c r="ITP486" s="2"/>
      <c r="ITQ486" s="2"/>
      <c r="ITR486" s="2"/>
      <c r="ITS486" s="2"/>
      <c r="ITT486" s="2"/>
      <c r="ITU486" s="2"/>
      <c r="ITV486" s="2"/>
      <c r="ITW486" s="2"/>
      <c r="ITX486" s="2"/>
      <c r="ITY486" s="2"/>
      <c r="ITZ486" s="2"/>
      <c r="IUA486" s="2"/>
      <c r="IUB486" s="2"/>
      <c r="IUC486" s="2"/>
      <c r="IUD486" s="2"/>
      <c r="IUE486" s="2"/>
      <c r="IUF486" s="2"/>
      <c r="IUG486" s="2"/>
      <c r="IUH486" s="2"/>
      <c r="IUI486" s="2"/>
      <c r="IUJ486" s="2"/>
      <c r="IUK486" s="2"/>
      <c r="IUL486" s="2"/>
      <c r="IUM486" s="2"/>
      <c r="IUN486" s="2"/>
      <c r="IUO486" s="2"/>
      <c r="IUP486" s="2"/>
      <c r="IUQ486" s="2"/>
      <c r="IUR486" s="2"/>
      <c r="IUS486" s="2"/>
      <c r="IUT486" s="2"/>
      <c r="IUU486" s="2"/>
      <c r="IUV486" s="2"/>
      <c r="IUW486" s="2"/>
      <c r="IUX486" s="2"/>
      <c r="IUY486" s="2"/>
      <c r="IUZ486" s="2"/>
      <c r="IVA486" s="2"/>
      <c r="IVB486" s="2"/>
      <c r="IVC486" s="2"/>
      <c r="IVD486" s="2"/>
      <c r="IVE486" s="2"/>
      <c r="IVF486" s="2"/>
      <c r="IVG486" s="2"/>
      <c r="IVH486" s="2"/>
      <c r="IVI486" s="2"/>
      <c r="IVJ486" s="2"/>
      <c r="IVK486" s="2"/>
      <c r="IVL486" s="2"/>
      <c r="IVM486" s="2"/>
      <c r="IVN486" s="2"/>
      <c r="IVO486" s="2"/>
      <c r="IVP486" s="2"/>
      <c r="IVQ486" s="2"/>
      <c r="IVR486" s="2"/>
      <c r="IVS486" s="2"/>
      <c r="IVT486" s="2"/>
      <c r="IVU486" s="2"/>
      <c r="IVV486" s="2"/>
      <c r="IVW486" s="2"/>
      <c r="IVX486" s="2"/>
      <c r="IVY486" s="2"/>
      <c r="IVZ486" s="2"/>
      <c r="IWA486" s="2"/>
      <c r="IWB486" s="2"/>
      <c r="IWC486" s="2"/>
      <c r="IWD486" s="2"/>
      <c r="IWE486" s="2"/>
      <c r="IWF486" s="2"/>
      <c r="IWG486" s="2"/>
      <c r="IWH486" s="2"/>
      <c r="IWI486" s="2"/>
      <c r="IWJ486" s="2"/>
      <c r="IWK486" s="2"/>
      <c r="IWL486" s="2"/>
      <c r="IWM486" s="2"/>
      <c r="IWN486" s="2"/>
      <c r="IWO486" s="2"/>
      <c r="IWP486" s="2"/>
      <c r="IWQ486" s="2"/>
      <c r="IWR486" s="2"/>
      <c r="IWS486" s="2"/>
      <c r="IWT486" s="2"/>
      <c r="IWU486" s="2"/>
      <c r="IWV486" s="2"/>
      <c r="IWW486" s="2"/>
      <c r="IWX486" s="2"/>
      <c r="IWY486" s="2"/>
      <c r="IWZ486" s="2"/>
      <c r="IXA486" s="2"/>
      <c r="IXB486" s="2"/>
      <c r="IXC486" s="2"/>
      <c r="IXD486" s="2"/>
      <c r="IXE486" s="2"/>
      <c r="IXF486" s="2"/>
      <c r="IXG486" s="2"/>
      <c r="IXH486" s="2"/>
      <c r="IXI486" s="2"/>
      <c r="IXJ486" s="2"/>
      <c r="IXK486" s="2"/>
      <c r="IXL486" s="2"/>
      <c r="IXM486" s="2"/>
      <c r="IXN486" s="2"/>
      <c r="IXO486" s="2"/>
      <c r="IXP486" s="2"/>
      <c r="IXQ486" s="2"/>
      <c r="IXR486" s="2"/>
      <c r="IXS486" s="2"/>
      <c r="IXT486" s="2"/>
      <c r="IXU486" s="2"/>
      <c r="IXV486" s="2"/>
      <c r="IXW486" s="2"/>
      <c r="IXX486" s="2"/>
      <c r="IXY486" s="2"/>
      <c r="IXZ486" s="2"/>
      <c r="IYA486" s="2"/>
      <c r="IYB486" s="2"/>
      <c r="IYC486" s="2"/>
      <c r="IYD486" s="2"/>
      <c r="IYE486" s="2"/>
      <c r="IYF486" s="2"/>
      <c r="IYG486" s="2"/>
      <c r="IYH486" s="2"/>
      <c r="IYI486" s="2"/>
      <c r="IYJ486" s="2"/>
      <c r="IYK486" s="2"/>
      <c r="IYL486" s="2"/>
      <c r="IYM486" s="2"/>
      <c r="IYN486" s="2"/>
      <c r="IYO486" s="2"/>
      <c r="IYP486" s="2"/>
      <c r="IYQ486" s="2"/>
      <c r="IYR486" s="2"/>
      <c r="IYS486" s="2"/>
      <c r="IYT486" s="2"/>
      <c r="IYU486" s="2"/>
      <c r="IYV486" s="2"/>
      <c r="IYW486" s="2"/>
      <c r="IYX486" s="2"/>
      <c r="IYY486" s="2"/>
      <c r="IYZ486" s="2"/>
      <c r="IZA486" s="2"/>
      <c r="IZB486" s="2"/>
      <c r="IZC486" s="2"/>
      <c r="IZD486" s="2"/>
      <c r="IZE486" s="2"/>
      <c r="IZF486" s="2"/>
      <c r="IZG486" s="2"/>
      <c r="IZH486" s="2"/>
      <c r="IZI486" s="2"/>
      <c r="IZJ486" s="2"/>
      <c r="IZK486" s="2"/>
      <c r="IZL486" s="2"/>
      <c r="IZM486" s="2"/>
      <c r="IZN486" s="2"/>
      <c r="IZO486" s="2"/>
      <c r="IZP486" s="2"/>
      <c r="IZQ486" s="2"/>
      <c r="IZR486" s="2"/>
      <c r="IZS486" s="2"/>
      <c r="IZT486" s="2"/>
      <c r="IZU486" s="2"/>
      <c r="IZV486" s="2"/>
      <c r="IZW486" s="2"/>
      <c r="IZX486" s="2"/>
      <c r="IZY486" s="2"/>
      <c r="IZZ486" s="2"/>
      <c r="JAA486" s="2"/>
      <c r="JAB486" s="2"/>
      <c r="JAC486" s="2"/>
      <c r="JAD486" s="2"/>
      <c r="JAE486" s="2"/>
      <c r="JAF486" s="2"/>
      <c r="JAG486" s="2"/>
      <c r="JAH486" s="2"/>
      <c r="JAI486" s="2"/>
      <c r="JAJ486" s="2"/>
      <c r="JAK486" s="2"/>
      <c r="JAL486" s="2"/>
      <c r="JAM486" s="2"/>
      <c r="JAN486" s="2"/>
      <c r="JAO486" s="2"/>
      <c r="JAP486" s="2"/>
      <c r="JAQ486" s="2"/>
      <c r="JAR486" s="2"/>
      <c r="JAS486" s="2"/>
      <c r="JAT486" s="2"/>
      <c r="JAU486" s="2"/>
      <c r="JAV486" s="2"/>
      <c r="JAW486" s="2"/>
      <c r="JAX486" s="2"/>
      <c r="JAY486" s="2"/>
      <c r="JAZ486" s="2"/>
      <c r="JBA486" s="2"/>
      <c r="JBB486" s="2"/>
      <c r="JBC486" s="2"/>
      <c r="JBD486" s="2"/>
      <c r="JBE486" s="2"/>
      <c r="JBF486" s="2"/>
      <c r="JBG486" s="2"/>
      <c r="JBH486" s="2"/>
      <c r="JBI486" s="2"/>
      <c r="JBJ486" s="2"/>
      <c r="JBK486" s="2"/>
      <c r="JBL486" s="2"/>
      <c r="JBM486" s="2"/>
      <c r="JBN486" s="2"/>
      <c r="JBO486" s="2"/>
      <c r="JBP486" s="2"/>
      <c r="JBQ486" s="2"/>
      <c r="JBR486" s="2"/>
      <c r="JBS486" s="2"/>
      <c r="JBT486" s="2"/>
      <c r="JBU486" s="2"/>
      <c r="JBV486" s="2"/>
      <c r="JBW486" s="2"/>
      <c r="JBX486" s="2"/>
      <c r="JBY486" s="2"/>
      <c r="JBZ486" s="2"/>
      <c r="JCA486" s="2"/>
      <c r="JCB486" s="2"/>
      <c r="JCC486" s="2"/>
      <c r="JCD486" s="2"/>
      <c r="JCE486" s="2"/>
      <c r="JCF486" s="2"/>
      <c r="JCG486" s="2"/>
      <c r="JCH486" s="2"/>
      <c r="JCI486" s="2"/>
      <c r="JCJ486" s="2"/>
      <c r="JCK486" s="2"/>
      <c r="JCL486" s="2"/>
      <c r="JCM486" s="2"/>
      <c r="JCN486" s="2"/>
      <c r="JCO486" s="2"/>
      <c r="JCP486" s="2"/>
      <c r="JCQ486" s="2"/>
      <c r="JCR486" s="2"/>
      <c r="JCS486" s="2"/>
      <c r="JCT486" s="2"/>
      <c r="JCU486" s="2"/>
      <c r="JCV486" s="2"/>
      <c r="JCW486" s="2"/>
      <c r="JCX486" s="2"/>
      <c r="JCY486" s="2"/>
      <c r="JCZ486" s="2"/>
      <c r="JDA486" s="2"/>
      <c r="JDB486" s="2"/>
      <c r="JDC486" s="2"/>
      <c r="JDD486" s="2"/>
      <c r="JDE486" s="2"/>
      <c r="JDF486" s="2"/>
      <c r="JDG486" s="2"/>
      <c r="JDH486" s="2"/>
      <c r="JDI486" s="2"/>
      <c r="JDJ486" s="2"/>
      <c r="JDK486" s="2"/>
      <c r="JDL486" s="2"/>
      <c r="JDM486" s="2"/>
      <c r="JDN486" s="2"/>
      <c r="JDO486" s="2"/>
      <c r="JDP486" s="2"/>
      <c r="JDQ486" s="2"/>
      <c r="JDR486" s="2"/>
      <c r="JDS486" s="2"/>
      <c r="JDT486" s="2"/>
      <c r="JDU486" s="2"/>
      <c r="JDV486" s="2"/>
      <c r="JDW486" s="2"/>
      <c r="JDX486" s="2"/>
      <c r="JDY486" s="2"/>
      <c r="JDZ486" s="2"/>
      <c r="JEA486" s="2"/>
      <c r="JEB486" s="2"/>
      <c r="JEC486" s="2"/>
      <c r="JED486" s="2"/>
      <c r="JEE486" s="2"/>
      <c r="JEF486" s="2"/>
      <c r="JEG486" s="2"/>
      <c r="JEH486" s="2"/>
      <c r="JEI486" s="2"/>
      <c r="JEJ486" s="2"/>
      <c r="JEK486" s="2"/>
      <c r="JEL486" s="2"/>
      <c r="JEM486" s="2"/>
      <c r="JEN486" s="2"/>
      <c r="JEO486" s="2"/>
      <c r="JEP486" s="2"/>
      <c r="JEQ486" s="2"/>
      <c r="JER486" s="2"/>
      <c r="JES486" s="2"/>
      <c r="JET486" s="2"/>
      <c r="JEU486" s="2"/>
      <c r="JEV486" s="2"/>
      <c r="JEW486" s="2"/>
      <c r="JEX486" s="2"/>
      <c r="JEY486" s="2"/>
      <c r="JEZ486" s="2"/>
      <c r="JFA486" s="2"/>
      <c r="JFB486" s="2"/>
      <c r="JFC486" s="2"/>
      <c r="JFD486" s="2"/>
      <c r="JFE486" s="2"/>
      <c r="JFF486" s="2"/>
      <c r="JFG486" s="2"/>
      <c r="JFH486" s="2"/>
      <c r="JFI486" s="2"/>
      <c r="JFJ486" s="2"/>
      <c r="JFK486" s="2"/>
      <c r="JFL486" s="2"/>
      <c r="JFM486" s="2"/>
      <c r="JFN486" s="2"/>
      <c r="JFO486" s="2"/>
      <c r="JFP486" s="2"/>
      <c r="JFQ486" s="2"/>
      <c r="JFR486" s="2"/>
      <c r="JFS486" s="2"/>
      <c r="JFT486" s="2"/>
      <c r="JFU486" s="2"/>
      <c r="JFV486" s="2"/>
      <c r="JFW486" s="2"/>
      <c r="JFX486" s="2"/>
      <c r="JFY486" s="2"/>
      <c r="JFZ486" s="2"/>
      <c r="JGA486" s="2"/>
      <c r="JGB486" s="2"/>
      <c r="JGC486" s="2"/>
      <c r="JGD486" s="2"/>
      <c r="JGE486" s="2"/>
      <c r="JGF486" s="2"/>
      <c r="JGG486" s="2"/>
      <c r="JGH486" s="2"/>
      <c r="JGI486" s="2"/>
      <c r="JGJ486" s="2"/>
      <c r="JGK486" s="2"/>
      <c r="JGL486" s="2"/>
      <c r="JGM486" s="2"/>
      <c r="JGN486" s="2"/>
      <c r="JGO486" s="2"/>
      <c r="JGP486" s="2"/>
      <c r="JGQ486" s="2"/>
      <c r="JGR486" s="2"/>
      <c r="JGS486" s="2"/>
      <c r="JGT486" s="2"/>
      <c r="JGU486" s="2"/>
      <c r="JGV486" s="2"/>
      <c r="JGW486" s="2"/>
      <c r="JGX486" s="2"/>
      <c r="JGY486" s="2"/>
      <c r="JGZ486" s="2"/>
      <c r="JHA486" s="2"/>
      <c r="JHB486" s="2"/>
      <c r="JHC486" s="2"/>
      <c r="JHD486" s="2"/>
      <c r="JHE486" s="2"/>
      <c r="JHF486" s="2"/>
      <c r="JHG486" s="2"/>
      <c r="JHH486" s="2"/>
      <c r="JHI486" s="2"/>
      <c r="JHJ486" s="2"/>
      <c r="JHK486" s="2"/>
      <c r="JHL486" s="2"/>
      <c r="JHM486" s="2"/>
      <c r="JHN486" s="2"/>
      <c r="JHO486" s="2"/>
      <c r="JHP486" s="2"/>
      <c r="JHQ486" s="2"/>
      <c r="JHR486" s="2"/>
      <c r="JHS486" s="2"/>
      <c r="JHT486" s="2"/>
      <c r="JHU486" s="2"/>
      <c r="JHV486" s="2"/>
      <c r="JHW486" s="2"/>
      <c r="JHX486" s="2"/>
      <c r="JHY486" s="2"/>
      <c r="JHZ486" s="2"/>
      <c r="JIA486" s="2"/>
      <c r="JIB486" s="2"/>
      <c r="JIC486" s="2"/>
      <c r="JID486" s="2"/>
      <c r="JIE486" s="2"/>
      <c r="JIF486" s="2"/>
      <c r="JIG486" s="2"/>
      <c r="JIH486" s="2"/>
      <c r="JII486" s="2"/>
      <c r="JIJ486" s="2"/>
      <c r="JIK486" s="2"/>
      <c r="JIL486" s="2"/>
      <c r="JIM486" s="2"/>
      <c r="JIN486" s="2"/>
      <c r="JIO486" s="2"/>
      <c r="JIP486" s="2"/>
      <c r="JIQ486" s="2"/>
      <c r="JIR486" s="2"/>
      <c r="JIS486" s="2"/>
      <c r="JIT486" s="2"/>
      <c r="JIU486" s="2"/>
      <c r="JIV486" s="2"/>
      <c r="JIW486" s="2"/>
      <c r="JIX486" s="2"/>
      <c r="JIY486" s="2"/>
      <c r="JIZ486" s="2"/>
      <c r="JJA486" s="2"/>
      <c r="JJB486" s="2"/>
      <c r="JJC486" s="2"/>
      <c r="JJD486" s="2"/>
      <c r="JJE486" s="2"/>
      <c r="JJF486" s="2"/>
      <c r="JJG486" s="2"/>
      <c r="JJH486" s="2"/>
      <c r="JJI486" s="2"/>
      <c r="JJJ486" s="2"/>
      <c r="JJK486" s="2"/>
      <c r="JJL486" s="2"/>
      <c r="JJM486" s="2"/>
      <c r="JJN486" s="2"/>
      <c r="JJO486" s="2"/>
      <c r="JJP486" s="2"/>
      <c r="JJQ486" s="2"/>
      <c r="JJR486" s="2"/>
      <c r="JJS486" s="2"/>
      <c r="JJT486" s="2"/>
      <c r="JJU486" s="2"/>
      <c r="JJV486" s="2"/>
      <c r="JJW486" s="2"/>
      <c r="JJX486" s="2"/>
      <c r="JJY486" s="2"/>
      <c r="JJZ486" s="2"/>
      <c r="JKA486" s="2"/>
      <c r="JKB486" s="2"/>
      <c r="JKC486" s="2"/>
      <c r="JKD486" s="2"/>
      <c r="JKE486" s="2"/>
      <c r="JKF486" s="2"/>
      <c r="JKG486" s="2"/>
      <c r="JKH486" s="2"/>
      <c r="JKI486" s="2"/>
      <c r="JKJ486" s="2"/>
      <c r="JKK486" s="2"/>
      <c r="JKL486" s="2"/>
      <c r="JKM486" s="2"/>
      <c r="JKN486" s="2"/>
      <c r="JKO486" s="2"/>
      <c r="JKP486" s="2"/>
      <c r="JKQ486" s="2"/>
      <c r="JKR486" s="2"/>
      <c r="JKS486" s="2"/>
      <c r="JKT486" s="2"/>
      <c r="JKU486" s="2"/>
      <c r="JKV486" s="2"/>
      <c r="JKW486" s="2"/>
      <c r="JKX486" s="2"/>
      <c r="JKY486" s="2"/>
      <c r="JKZ486" s="2"/>
      <c r="JLA486" s="2"/>
      <c r="JLB486" s="2"/>
      <c r="JLC486" s="2"/>
      <c r="JLD486" s="2"/>
      <c r="JLE486" s="2"/>
      <c r="JLF486" s="2"/>
      <c r="JLG486" s="2"/>
      <c r="JLH486" s="2"/>
      <c r="JLI486" s="2"/>
      <c r="JLJ486" s="2"/>
      <c r="JLK486" s="2"/>
      <c r="JLL486" s="2"/>
      <c r="JLM486" s="2"/>
      <c r="JLN486" s="2"/>
      <c r="JLO486" s="2"/>
      <c r="JLP486" s="2"/>
      <c r="JLQ486" s="2"/>
      <c r="JLR486" s="2"/>
      <c r="JLS486" s="2"/>
      <c r="JLT486" s="2"/>
      <c r="JLU486" s="2"/>
      <c r="JLV486" s="2"/>
      <c r="JLW486" s="2"/>
      <c r="JLX486" s="2"/>
      <c r="JLY486" s="2"/>
      <c r="JLZ486" s="2"/>
      <c r="JMA486" s="2"/>
      <c r="JMB486" s="2"/>
      <c r="JMC486" s="2"/>
      <c r="JMD486" s="2"/>
      <c r="JME486" s="2"/>
      <c r="JMF486" s="2"/>
      <c r="JMG486" s="2"/>
      <c r="JMH486" s="2"/>
      <c r="JMI486" s="2"/>
      <c r="JMJ486" s="2"/>
      <c r="JMK486" s="2"/>
      <c r="JML486" s="2"/>
      <c r="JMM486" s="2"/>
      <c r="JMN486" s="2"/>
      <c r="JMO486" s="2"/>
      <c r="JMP486" s="2"/>
      <c r="JMQ486" s="2"/>
      <c r="JMR486" s="2"/>
      <c r="JMS486" s="2"/>
      <c r="JMT486" s="2"/>
      <c r="JMU486" s="2"/>
      <c r="JMV486" s="2"/>
      <c r="JMW486" s="2"/>
      <c r="JMX486" s="2"/>
      <c r="JMY486" s="2"/>
      <c r="JMZ486" s="2"/>
      <c r="JNA486" s="2"/>
      <c r="JNB486" s="2"/>
      <c r="JNC486" s="2"/>
      <c r="JND486" s="2"/>
      <c r="JNE486" s="2"/>
      <c r="JNF486" s="2"/>
      <c r="JNG486" s="2"/>
      <c r="JNH486" s="2"/>
      <c r="JNI486" s="2"/>
      <c r="JNJ486" s="2"/>
      <c r="JNK486" s="2"/>
      <c r="JNL486" s="2"/>
      <c r="JNM486" s="2"/>
      <c r="JNN486" s="2"/>
      <c r="JNO486" s="2"/>
      <c r="JNP486" s="2"/>
      <c r="JNQ486" s="2"/>
      <c r="JNR486" s="2"/>
      <c r="JNS486" s="2"/>
      <c r="JNT486" s="2"/>
      <c r="JNU486" s="2"/>
      <c r="JNV486" s="2"/>
      <c r="JNW486" s="2"/>
      <c r="JNX486" s="2"/>
      <c r="JNY486" s="2"/>
      <c r="JNZ486" s="2"/>
      <c r="JOA486" s="2"/>
      <c r="JOB486" s="2"/>
      <c r="JOC486" s="2"/>
      <c r="JOD486" s="2"/>
      <c r="JOE486" s="2"/>
      <c r="JOF486" s="2"/>
      <c r="JOG486" s="2"/>
      <c r="JOH486" s="2"/>
      <c r="JOI486" s="2"/>
      <c r="JOJ486" s="2"/>
      <c r="JOK486" s="2"/>
      <c r="JOL486" s="2"/>
      <c r="JOM486" s="2"/>
      <c r="JON486" s="2"/>
      <c r="JOO486" s="2"/>
      <c r="JOP486" s="2"/>
      <c r="JOQ486" s="2"/>
      <c r="JOR486" s="2"/>
      <c r="JOS486" s="2"/>
      <c r="JOT486" s="2"/>
      <c r="JOU486" s="2"/>
      <c r="JOV486" s="2"/>
      <c r="JOW486" s="2"/>
      <c r="JOX486" s="2"/>
      <c r="JOY486" s="2"/>
      <c r="JOZ486" s="2"/>
      <c r="JPA486" s="2"/>
      <c r="JPB486" s="2"/>
      <c r="JPC486" s="2"/>
      <c r="JPD486" s="2"/>
      <c r="JPE486" s="2"/>
      <c r="JPF486" s="2"/>
      <c r="JPG486" s="2"/>
      <c r="JPH486" s="2"/>
      <c r="JPI486" s="2"/>
      <c r="JPJ486" s="2"/>
      <c r="JPK486" s="2"/>
      <c r="JPL486" s="2"/>
      <c r="JPM486" s="2"/>
      <c r="JPN486" s="2"/>
      <c r="JPO486" s="2"/>
      <c r="JPP486" s="2"/>
      <c r="JPQ486" s="2"/>
      <c r="JPR486" s="2"/>
      <c r="JPS486" s="2"/>
      <c r="JPT486" s="2"/>
      <c r="JPU486" s="2"/>
      <c r="JPV486" s="2"/>
      <c r="JPW486" s="2"/>
      <c r="JPX486" s="2"/>
      <c r="JPY486" s="2"/>
      <c r="JPZ486" s="2"/>
      <c r="JQA486" s="2"/>
      <c r="JQB486" s="2"/>
      <c r="JQC486" s="2"/>
      <c r="JQD486" s="2"/>
      <c r="JQE486" s="2"/>
      <c r="JQF486" s="2"/>
      <c r="JQG486" s="2"/>
      <c r="JQH486" s="2"/>
      <c r="JQI486" s="2"/>
      <c r="JQJ486" s="2"/>
      <c r="JQK486" s="2"/>
      <c r="JQL486" s="2"/>
      <c r="JQM486" s="2"/>
      <c r="JQN486" s="2"/>
      <c r="JQO486" s="2"/>
      <c r="JQP486" s="2"/>
      <c r="JQQ486" s="2"/>
      <c r="JQR486" s="2"/>
      <c r="JQS486" s="2"/>
      <c r="JQT486" s="2"/>
      <c r="JQU486" s="2"/>
      <c r="JQV486" s="2"/>
      <c r="JQW486" s="2"/>
      <c r="JQX486" s="2"/>
      <c r="JQY486" s="2"/>
      <c r="JQZ486" s="2"/>
      <c r="JRA486" s="2"/>
      <c r="JRB486" s="2"/>
      <c r="JRC486" s="2"/>
      <c r="JRD486" s="2"/>
      <c r="JRE486" s="2"/>
      <c r="JRF486" s="2"/>
      <c r="JRG486" s="2"/>
      <c r="JRH486" s="2"/>
      <c r="JRI486" s="2"/>
      <c r="JRJ486" s="2"/>
      <c r="JRK486" s="2"/>
      <c r="JRL486" s="2"/>
      <c r="JRM486" s="2"/>
      <c r="JRN486" s="2"/>
      <c r="JRO486" s="2"/>
      <c r="JRP486" s="2"/>
      <c r="JRQ486" s="2"/>
      <c r="JRR486" s="2"/>
      <c r="JRS486" s="2"/>
      <c r="JRT486" s="2"/>
      <c r="JRU486" s="2"/>
      <c r="JRV486" s="2"/>
      <c r="JRW486" s="2"/>
      <c r="JRX486" s="2"/>
      <c r="JRY486" s="2"/>
      <c r="JRZ486" s="2"/>
      <c r="JSA486" s="2"/>
      <c r="JSB486" s="2"/>
      <c r="JSC486" s="2"/>
      <c r="JSD486" s="2"/>
      <c r="JSE486" s="2"/>
      <c r="JSF486" s="2"/>
      <c r="JSG486" s="2"/>
      <c r="JSH486" s="2"/>
      <c r="JSI486" s="2"/>
      <c r="JSJ486" s="2"/>
      <c r="JSK486" s="2"/>
      <c r="JSL486" s="2"/>
      <c r="JSM486" s="2"/>
      <c r="JSN486" s="2"/>
      <c r="JSO486" s="2"/>
      <c r="JSP486" s="2"/>
      <c r="JSQ486" s="2"/>
      <c r="JSR486" s="2"/>
      <c r="JSS486" s="2"/>
      <c r="JST486" s="2"/>
      <c r="JSU486" s="2"/>
      <c r="JSV486" s="2"/>
      <c r="JSW486" s="2"/>
      <c r="JSX486" s="2"/>
      <c r="JSY486" s="2"/>
      <c r="JSZ486" s="2"/>
      <c r="JTA486" s="2"/>
      <c r="JTB486" s="2"/>
      <c r="JTC486" s="2"/>
      <c r="JTD486" s="2"/>
      <c r="JTE486" s="2"/>
      <c r="JTF486" s="2"/>
      <c r="JTG486" s="2"/>
      <c r="JTH486" s="2"/>
      <c r="JTI486" s="2"/>
      <c r="JTJ486" s="2"/>
      <c r="JTK486" s="2"/>
      <c r="JTL486" s="2"/>
      <c r="JTM486" s="2"/>
      <c r="JTN486" s="2"/>
      <c r="JTO486" s="2"/>
      <c r="JTP486" s="2"/>
      <c r="JTQ486" s="2"/>
      <c r="JTR486" s="2"/>
      <c r="JTS486" s="2"/>
      <c r="JTT486" s="2"/>
      <c r="JTU486" s="2"/>
      <c r="JTV486" s="2"/>
      <c r="JTW486" s="2"/>
      <c r="JTX486" s="2"/>
      <c r="JTY486" s="2"/>
      <c r="JTZ486" s="2"/>
      <c r="JUA486" s="2"/>
      <c r="JUB486" s="2"/>
      <c r="JUC486" s="2"/>
      <c r="JUD486" s="2"/>
      <c r="JUE486" s="2"/>
      <c r="JUF486" s="2"/>
      <c r="JUG486" s="2"/>
      <c r="JUH486" s="2"/>
      <c r="JUI486" s="2"/>
      <c r="JUJ486" s="2"/>
      <c r="JUK486" s="2"/>
      <c r="JUL486" s="2"/>
      <c r="JUM486" s="2"/>
      <c r="JUN486" s="2"/>
      <c r="JUO486" s="2"/>
      <c r="JUP486" s="2"/>
      <c r="JUQ486" s="2"/>
      <c r="JUR486" s="2"/>
      <c r="JUS486" s="2"/>
      <c r="JUT486" s="2"/>
      <c r="JUU486" s="2"/>
      <c r="JUV486" s="2"/>
      <c r="JUW486" s="2"/>
      <c r="JUX486" s="2"/>
      <c r="JUY486" s="2"/>
      <c r="JUZ486" s="2"/>
      <c r="JVA486" s="2"/>
      <c r="JVB486" s="2"/>
      <c r="JVC486" s="2"/>
      <c r="JVD486" s="2"/>
      <c r="JVE486" s="2"/>
      <c r="JVF486" s="2"/>
      <c r="JVG486" s="2"/>
      <c r="JVH486" s="2"/>
      <c r="JVI486" s="2"/>
      <c r="JVJ486" s="2"/>
      <c r="JVK486" s="2"/>
      <c r="JVL486" s="2"/>
      <c r="JVM486" s="2"/>
      <c r="JVN486" s="2"/>
      <c r="JVO486" s="2"/>
      <c r="JVP486" s="2"/>
      <c r="JVQ486" s="2"/>
      <c r="JVR486" s="2"/>
      <c r="JVS486" s="2"/>
      <c r="JVT486" s="2"/>
      <c r="JVU486" s="2"/>
      <c r="JVV486" s="2"/>
      <c r="JVW486" s="2"/>
      <c r="JVX486" s="2"/>
      <c r="JVY486" s="2"/>
      <c r="JVZ486" s="2"/>
      <c r="JWA486" s="2"/>
      <c r="JWB486" s="2"/>
      <c r="JWC486" s="2"/>
      <c r="JWD486" s="2"/>
      <c r="JWE486" s="2"/>
      <c r="JWF486" s="2"/>
      <c r="JWG486" s="2"/>
      <c r="JWH486" s="2"/>
      <c r="JWI486" s="2"/>
      <c r="JWJ486" s="2"/>
      <c r="JWK486" s="2"/>
      <c r="JWL486" s="2"/>
      <c r="JWM486" s="2"/>
      <c r="JWN486" s="2"/>
      <c r="JWO486" s="2"/>
      <c r="JWP486" s="2"/>
      <c r="JWQ486" s="2"/>
      <c r="JWR486" s="2"/>
      <c r="JWS486" s="2"/>
      <c r="JWT486" s="2"/>
      <c r="JWU486" s="2"/>
      <c r="JWV486" s="2"/>
      <c r="JWW486" s="2"/>
      <c r="JWX486" s="2"/>
      <c r="JWY486" s="2"/>
      <c r="JWZ486" s="2"/>
      <c r="JXA486" s="2"/>
      <c r="JXB486" s="2"/>
      <c r="JXC486" s="2"/>
      <c r="JXD486" s="2"/>
      <c r="JXE486" s="2"/>
      <c r="JXF486" s="2"/>
      <c r="JXG486" s="2"/>
      <c r="JXH486" s="2"/>
      <c r="JXI486" s="2"/>
      <c r="JXJ486" s="2"/>
      <c r="JXK486" s="2"/>
      <c r="JXL486" s="2"/>
      <c r="JXM486" s="2"/>
      <c r="JXN486" s="2"/>
      <c r="JXO486" s="2"/>
      <c r="JXP486" s="2"/>
      <c r="JXQ486" s="2"/>
      <c r="JXR486" s="2"/>
      <c r="JXS486" s="2"/>
      <c r="JXT486" s="2"/>
      <c r="JXU486" s="2"/>
      <c r="JXV486" s="2"/>
      <c r="JXW486" s="2"/>
      <c r="JXX486" s="2"/>
      <c r="JXY486" s="2"/>
      <c r="JXZ486" s="2"/>
      <c r="JYA486" s="2"/>
      <c r="JYB486" s="2"/>
      <c r="JYC486" s="2"/>
      <c r="JYD486" s="2"/>
      <c r="JYE486" s="2"/>
      <c r="JYF486" s="2"/>
      <c r="JYG486" s="2"/>
      <c r="JYH486" s="2"/>
      <c r="JYI486" s="2"/>
      <c r="JYJ486" s="2"/>
      <c r="JYK486" s="2"/>
      <c r="JYL486" s="2"/>
      <c r="JYM486" s="2"/>
      <c r="JYN486" s="2"/>
      <c r="JYO486" s="2"/>
      <c r="JYP486" s="2"/>
      <c r="JYQ486" s="2"/>
      <c r="JYR486" s="2"/>
      <c r="JYS486" s="2"/>
      <c r="JYT486" s="2"/>
      <c r="JYU486" s="2"/>
      <c r="JYV486" s="2"/>
      <c r="JYW486" s="2"/>
      <c r="JYX486" s="2"/>
      <c r="JYY486" s="2"/>
      <c r="JYZ486" s="2"/>
      <c r="JZA486" s="2"/>
      <c r="JZB486" s="2"/>
      <c r="JZC486" s="2"/>
      <c r="JZD486" s="2"/>
      <c r="JZE486" s="2"/>
      <c r="JZF486" s="2"/>
      <c r="JZG486" s="2"/>
      <c r="JZH486" s="2"/>
      <c r="JZI486" s="2"/>
      <c r="JZJ486" s="2"/>
      <c r="JZK486" s="2"/>
      <c r="JZL486" s="2"/>
      <c r="JZM486" s="2"/>
      <c r="JZN486" s="2"/>
      <c r="JZO486" s="2"/>
      <c r="JZP486" s="2"/>
      <c r="JZQ486" s="2"/>
      <c r="JZR486" s="2"/>
      <c r="JZS486" s="2"/>
      <c r="JZT486" s="2"/>
      <c r="JZU486" s="2"/>
      <c r="JZV486" s="2"/>
      <c r="JZW486" s="2"/>
      <c r="JZX486" s="2"/>
      <c r="JZY486" s="2"/>
      <c r="JZZ486" s="2"/>
      <c r="KAA486" s="2"/>
      <c r="KAB486" s="2"/>
      <c r="KAC486" s="2"/>
      <c r="KAD486" s="2"/>
      <c r="KAE486" s="2"/>
      <c r="KAF486" s="2"/>
      <c r="KAG486" s="2"/>
      <c r="KAH486" s="2"/>
      <c r="KAI486" s="2"/>
      <c r="KAJ486" s="2"/>
      <c r="KAK486" s="2"/>
      <c r="KAL486" s="2"/>
      <c r="KAM486" s="2"/>
      <c r="KAN486" s="2"/>
      <c r="KAO486" s="2"/>
      <c r="KAP486" s="2"/>
      <c r="KAQ486" s="2"/>
      <c r="KAR486" s="2"/>
      <c r="KAS486" s="2"/>
      <c r="KAT486" s="2"/>
      <c r="KAU486" s="2"/>
      <c r="KAV486" s="2"/>
      <c r="KAW486" s="2"/>
      <c r="KAX486" s="2"/>
      <c r="KAY486" s="2"/>
      <c r="KAZ486" s="2"/>
      <c r="KBA486" s="2"/>
      <c r="KBB486" s="2"/>
      <c r="KBC486" s="2"/>
      <c r="KBD486" s="2"/>
      <c r="KBE486" s="2"/>
      <c r="KBF486" s="2"/>
      <c r="KBG486" s="2"/>
      <c r="KBH486" s="2"/>
      <c r="KBI486" s="2"/>
      <c r="KBJ486" s="2"/>
      <c r="KBK486" s="2"/>
      <c r="KBL486" s="2"/>
      <c r="KBM486" s="2"/>
      <c r="KBN486" s="2"/>
      <c r="KBO486" s="2"/>
      <c r="KBP486" s="2"/>
      <c r="KBQ486" s="2"/>
      <c r="KBR486" s="2"/>
      <c r="KBS486" s="2"/>
      <c r="KBT486" s="2"/>
      <c r="KBU486" s="2"/>
      <c r="KBV486" s="2"/>
      <c r="KBW486" s="2"/>
      <c r="KBX486" s="2"/>
      <c r="KBY486" s="2"/>
      <c r="KBZ486" s="2"/>
      <c r="KCA486" s="2"/>
      <c r="KCB486" s="2"/>
      <c r="KCC486" s="2"/>
      <c r="KCD486" s="2"/>
      <c r="KCE486" s="2"/>
      <c r="KCF486" s="2"/>
      <c r="KCG486" s="2"/>
      <c r="KCH486" s="2"/>
      <c r="KCI486" s="2"/>
      <c r="KCJ486" s="2"/>
      <c r="KCK486" s="2"/>
      <c r="KCL486" s="2"/>
      <c r="KCM486" s="2"/>
      <c r="KCN486" s="2"/>
      <c r="KCO486" s="2"/>
      <c r="KCP486" s="2"/>
      <c r="KCQ486" s="2"/>
      <c r="KCR486" s="2"/>
      <c r="KCS486" s="2"/>
      <c r="KCT486" s="2"/>
      <c r="KCU486" s="2"/>
      <c r="KCV486" s="2"/>
      <c r="KCW486" s="2"/>
      <c r="KCX486" s="2"/>
      <c r="KCY486" s="2"/>
      <c r="KCZ486" s="2"/>
      <c r="KDA486" s="2"/>
      <c r="KDB486" s="2"/>
      <c r="KDC486" s="2"/>
      <c r="KDD486" s="2"/>
      <c r="KDE486" s="2"/>
      <c r="KDF486" s="2"/>
      <c r="KDG486" s="2"/>
      <c r="KDH486" s="2"/>
      <c r="KDI486" s="2"/>
      <c r="KDJ486" s="2"/>
      <c r="KDK486" s="2"/>
      <c r="KDL486" s="2"/>
      <c r="KDM486" s="2"/>
      <c r="KDN486" s="2"/>
      <c r="KDO486" s="2"/>
      <c r="KDP486" s="2"/>
      <c r="KDQ486" s="2"/>
      <c r="KDR486" s="2"/>
      <c r="KDS486" s="2"/>
      <c r="KDT486" s="2"/>
      <c r="KDU486" s="2"/>
      <c r="KDV486" s="2"/>
      <c r="KDW486" s="2"/>
      <c r="KDX486" s="2"/>
      <c r="KDY486" s="2"/>
      <c r="KDZ486" s="2"/>
      <c r="KEA486" s="2"/>
      <c r="KEB486" s="2"/>
      <c r="KEC486" s="2"/>
      <c r="KED486" s="2"/>
      <c r="KEE486" s="2"/>
      <c r="KEF486" s="2"/>
      <c r="KEG486" s="2"/>
      <c r="KEH486" s="2"/>
      <c r="KEI486" s="2"/>
      <c r="KEJ486" s="2"/>
      <c r="KEK486" s="2"/>
      <c r="KEL486" s="2"/>
      <c r="KEM486" s="2"/>
      <c r="KEN486" s="2"/>
      <c r="KEO486" s="2"/>
      <c r="KEP486" s="2"/>
      <c r="KEQ486" s="2"/>
      <c r="KER486" s="2"/>
      <c r="KES486" s="2"/>
      <c r="KET486" s="2"/>
      <c r="KEU486" s="2"/>
      <c r="KEV486" s="2"/>
      <c r="KEW486" s="2"/>
      <c r="KEX486" s="2"/>
      <c r="KEY486" s="2"/>
      <c r="KEZ486" s="2"/>
      <c r="KFA486" s="2"/>
      <c r="KFB486" s="2"/>
      <c r="KFC486" s="2"/>
      <c r="KFD486" s="2"/>
      <c r="KFE486" s="2"/>
      <c r="KFF486" s="2"/>
      <c r="KFG486" s="2"/>
      <c r="KFH486" s="2"/>
      <c r="KFI486" s="2"/>
      <c r="KFJ486" s="2"/>
      <c r="KFK486" s="2"/>
      <c r="KFL486" s="2"/>
      <c r="KFM486" s="2"/>
      <c r="KFN486" s="2"/>
      <c r="KFO486" s="2"/>
      <c r="KFP486" s="2"/>
      <c r="KFQ486" s="2"/>
      <c r="KFR486" s="2"/>
      <c r="KFS486" s="2"/>
      <c r="KFT486" s="2"/>
      <c r="KFU486" s="2"/>
      <c r="KFV486" s="2"/>
      <c r="KFW486" s="2"/>
      <c r="KFX486" s="2"/>
      <c r="KFY486" s="2"/>
      <c r="KFZ486" s="2"/>
      <c r="KGA486" s="2"/>
      <c r="KGB486" s="2"/>
      <c r="KGC486" s="2"/>
      <c r="KGD486" s="2"/>
      <c r="KGE486" s="2"/>
      <c r="KGF486" s="2"/>
      <c r="KGG486" s="2"/>
      <c r="KGH486" s="2"/>
      <c r="KGI486" s="2"/>
      <c r="KGJ486" s="2"/>
      <c r="KGK486" s="2"/>
      <c r="KGL486" s="2"/>
      <c r="KGM486" s="2"/>
      <c r="KGN486" s="2"/>
      <c r="KGO486" s="2"/>
      <c r="KGP486" s="2"/>
      <c r="KGQ486" s="2"/>
      <c r="KGR486" s="2"/>
      <c r="KGS486" s="2"/>
      <c r="KGT486" s="2"/>
      <c r="KGU486" s="2"/>
      <c r="KGV486" s="2"/>
      <c r="KGW486" s="2"/>
      <c r="KGX486" s="2"/>
      <c r="KGY486" s="2"/>
      <c r="KGZ486" s="2"/>
      <c r="KHA486" s="2"/>
      <c r="KHB486" s="2"/>
      <c r="KHC486" s="2"/>
      <c r="KHD486" s="2"/>
      <c r="KHE486" s="2"/>
      <c r="KHF486" s="2"/>
      <c r="KHG486" s="2"/>
      <c r="KHH486" s="2"/>
      <c r="KHI486" s="2"/>
      <c r="KHJ486" s="2"/>
      <c r="KHK486" s="2"/>
      <c r="KHL486" s="2"/>
      <c r="KHM486" s="2"/>
      <c r="KHN486" s="2"/>
      <c r="KHO486" s="2"/>
      <c r="KHP486" s="2"/>
      <c r="KHQ486" s="2"/>
      <c r="KHR486" s="2"/>
      <c r="KHS486" s="2"/>
      <c r="KHT486" s="2"/>
      <c r="KHU486" s="2"/>
      <c r="KHV486" s="2"/>
      <c r="KHW486" s="2"/>
      <c r="KHX486" s="2"/>
      <c r="KHY486" s="2"/>
      <c r="KHZ486" s="2"/>
      <c r="KIA486" s="2"/>
      <c r="KIB486" s="2"/>
      <c r="KIC486" s="2"/>
      <c r="KID486" s="2"/>
      <c r="KIE486" s="2"/>
      <c r="KIF486" s="2"/>
      <c r="KIG486" s="2"/>
      <c r="KIH486" s="2"/>
      <c r="KII486" s="2"/>
      <c r="KIJ486" s="2"/>
      <c r="KIK486" s="2"/>
      <c r="KIL486" s="2"/>
      <c r="KIM486" s="2"/>
      <c r="KIN486" s="2"/>
      <c r="KIO486" s="2"/>
      <c r="KIP486" s="2"/>
      <c r="KIQ486" s="2"/>
      <c r="KIR486" s="2"/>
      <c r="KIS486" s="2"/>
      <c r="KIT486" s="2"/>
      <c r="KIU486" s="2"/>
      <c r="KIV486" s="2"/>
      <c r="KIW486" s="2"/>
      <c r="KIX486" s="2"/>
      <c r="KIY486" s="2"/>
      <c r="KIZ486" s="2"/>
      <c r="KJA486" s="2"/>
      <c r="KJB486" s="2"/>
      <c r="KJC486" s="2"/>
      <c r="KJD486" s="2"/>
      <c r="KJE486" s="2"/>
      <c r="KJF486" s="2"/>
      <c r="KJG486" s="2"/>
      <c r="KJH486" s="2"/>
      <c r="KJI486" s="2"/>
      <c r="KJJ486" s="2"/>
      <c r="KJK486" s="2"/>
      <c r="KJL486" s="2"/>
      <c r="KJM486" s="2"/>
      <c r="KJN486" s="2"/>
      <c r="KJO486" s="2"/>
      <c r="KJP486" s="2"/>
      <c r="KJQ486" s="2"/>
      <c r="KJR486" s="2"/>
      <c r="KJS486" s="2"/>
      <c r="KJT486" s="2"/>
      <c r="KJU486" s="2"/>
      <c r="KJV486" s="2"/>
      <c r="KJW486" s="2"/>
      <c r="KJX486" s="2"/>
      <c r="KJY486" s="2"/>
      <c r="KJZ486" s="2"/>
      <c r="KKA486" s="2"/>
      <c r="KKB486" s="2"/>
      <c r="KKC486" s="2"/>
      <c r="KKD486" s="2"/>
      <c r="KKE486" s="2"/>
      <c r="KKF486" s="2"/>
      <c r="KKG486" s="2"/>
      <c r="KKH486" s="2"/>
      <c r="KKI486" s="2"/>
      <c r="KKJ486" s="2"/>
      <c r="KKK486" s="2"/>
      <c r="KKL486" s="2"/>
      <c r="KKM486" s="2"/>
      <c r="KKN486" s="2"/>
      <c r="KKO486" s="2"/>
      <c r="KKP486" s="2"/>
      <c r="KKQ486" s="2"/>
      <c r="KKR486" s="2"/>
      <c r="KKS486" s="2"/>
      <c r="KKT486" s="2"/>
      <c r="KKU486" s="2"/>
      <c r="KKV486" s="2"/>
      <c r="KKW486" s="2"/>
      <c r="KKX486" s="2"/>
      <c r="KKY486" s="2"/>
      <c r="KKZ486" s="2"/>
      <c r="KLA486" s="2"/>
      <c r="KLB486" s="2"/>
      <c r="KLC486" s="2"/>
      <c r="KLD486" s="2"/>
      <c r="KLE486" s="2"/>
      <c r="KLF486" s="2"/>
      <c r="KLG486" s="2"/>
      <c r="KLH486" s="2"/>
      <c r="KLI486" s="2"/>
      <c r="KLJ486" s="2"/>
      <c r="KLK486" s="2"/>
      <c r="KLL486" s="2"/>
      <c r="KLM486" s="2"/>
      <c r="KLN486" s="2"/>
      <c r="KLO486" s="2"/>
      <c r="KLP486" s="2"/>
      <c r="KLQ486" s="2"/>
      <c r="KLR486" s="2"/>
      <c r="KLS486" s="2"/>
      <c r="KLT486" s="2"/>
      <c r="KLU486" s="2"/>
      <c r="KLV486" s="2"/>
      <c r="KLW486" s="2"/>
      <c r="KLX486" s="2"/>
      <c r="KLY486" s="2"/>
      <c r="KLZ486" s="2"/>
      <c r="KMA486" s="2"/>
      <c r="KMB486" s="2"/>
      <c r="KMC486" s="2"/>
      <c r="KMD486" s="2"/>
      <c r="KME486" s="2"/>
      <c r="KMF486" s="2"/>
      <c r="KMG486" s="2"/>
      <c r="KMH486" s="2"/>
      <c r="KMI486" s="2"/>
      <c r="KMJ486" s="2"/>
      <c r="KMK486" s="2"/>
      <c r="KML486" s="2"/>
      <c r="KMM486" s="2"/>
      <c r="KMN486" s="2"/>
      <c r="KMO486" s="2"/>
      <c r="KMP486" s="2"/>
      <c r="KMQ486" s="2"/>
      <c r="KMR486" s="2"/>
      <c r="KMS486" s="2"/>
      <c r="KMT486" s="2"/>
      <c r="KMU486" s="2"/>
      <c r="KMV486" s="2"/>
      <c r="KMW486" s="2"/>
      <c r="KMX486" s="2"/>
      <c r="KMY486" s="2"/>
      <c r="KMZ486" s="2"/>
      <c r="KNA486" s="2"/>
      <c r="KNB486" s="2"/>
      <c r="KNC486" s="2"/>
      <c r="KND486" s="2"/>
      <c r="KNE486" s="2"/>
      <c r="KNF486" s="2"/>
      <c r="KNG486" s="2"/>
      <c r="KNH486" s="2"/>
      <c r="KNI486" s="2"/>
      <c r="KNJ486" s="2"/>
      <c r="KNK486" s="2"/>
      <c r="KNL486" s="2"/>
      <c r="KNM486" s="2"/>
      <c r="KNN486" s="2"/>
      <c r="KNO486" s="2"/>
      <c r="KNP486" s="2"/>
      <c r="KNQ486" s="2"/>
      <c r="KNR486" s="2"/>
      <c r="KNS486" s="2"/>
      <c r="KNT486" s="2"/>
      <c r="KNU486" s="2"/>
      <c r="KNV486" s="2"/>
      <c r="KNW486" s="2"/>
      <c r="KNX486" s="2"/>
      <c r="KNY486" s="2"/>
      <c r="KNZ486" s="2"/>
      <c r="KOA486" s="2"/>
      <c r="KOB486" s="2"/>
      <c r="KOC486" s="2"/>
      <c r="KOD486" s="2"/>
      <c r="KOE486" s="2"/>
      <c r="KOF486" s="2"/>
      <c r="KOG486" s="2"/>
      <c r="KOH486" s="2"/>
      <c r="KOI486" s="2"/>
      <c r="KOJ486" s="2"/>
      <c r="KOK486" s="2"/>
      <c r="KOL486" s="2"/>
      <c r="KOM486" s="2"/>
      <c r="KON486" s="2"/>
      <c r="KOO486" s="2"/>
      <c r="KOP486" s="2"/>
      <c r="KOQ486" s="2"/>
      <c r="KOR486" s="2"/>
      <c r="KOS486" s="2"/>
      <c r="KOT486" s="2"/>
      <c r="KOU486" s="2"/>
      <c r="KOV486" s="2"/>
      <c r="KOW486" s="2"/>
      <c r="KOX486" s="2"/>
      <c r="KOY486" s="2"/>
      <c r="KOZ486" s="2"/>
      <c r="KPA486" s="2"/>
      <c r="KPB486" s="2"/>
      <c r="KPC486" s="2"/>
      <c r="KPD486" s="2"/>
      <c r="KPE486" s="2"/>
      <c r="KPF486" s="2"/>
      <c r="KPG486" s="2"/>
      <c r="KPH486" s="2"/>
      <c r="KPI486" s="2"/>
      <c r="KPJ486" s="2"/>
      <c r="KPK486" s="2"/>
      <c r="KPL486" s="2"/>
      <c r="KPM486" s="2"/>
      <c r="KPN486" s="2"/>
      <c r="KPO486" s="2"/>
      <c r="KPP486" s="2"/>
      <c r="KPQ486" s="2"/>
      <c r="KPR486" s="2"/>
      <c r="KPS486" s="2"/>
      <c r="KPT486" s="2"/>
      <c r="KPU486" s="2"/>
      <c r="KPV486" s="2"/>
      <c r="KPW486" s="2"/>
      <c r="KPX486" s="2"/>
      <c r="KPY486" s="2"/>
      <c r="KPZ486" s="2"/>
      <c r="KQA486" s="2"/>
      <c r="KQB486" s="2"/>
      <c r="KQC486" s="2"/>
      <c r="KQD486" s="2"/>
      <c r="KQE486" s="2"/>
      <c r="KQF486" s="2"/>
      <c r="KQG486" s="2"/>
      <c r="KQH486" s="2"/>
      <c r="KQI486" s="2"/>
      <c r="KQJ486" s="2"/>
      <c r="KQK486" s="2"/>
      <c r="KQL486" s="2"/>
      <c r="KQM486" s="2"/>
      <c r="KQN486" s="2"/>
      <c r="KQO486" s="2"/>
      <c r="KQP486" s="2"/>
      <c r="KQQ486" s="2"/>
      <c r="KQR486" s="2"/>
      <c r="KQS486" s="2"/>
      <c r="KQT486" s="2"/>
      <c r="KQU486" s="2"/>
      <c r="KQV486" s="2"/>
      <c r="KQW486" s="2"/>
      <c r="KQX486" s="2"/>
      <c r="KQY486" s="2"/>
      <c r="KQZ486" s="2"/>
      <c r="KRA486" s="2"/>
      <c r="KRB486" s="2"/>
      <c r="KRC486" s="2"/>
      <c r="KRD486" s="2"/>
      <c r="KRE486" s="2"/>
      <c r="KRF486" s="2"/>
      <c r="KRG486" s="2"/>
      <c r="KRH486" s="2"/>
      <c r="KRI486" s="2"/>
      <c r="KRJ486" s="2"/>
      <c r="KRK486" s="2"/>
      <c r="KRL486" s="2"/>
      <c r="KRM486" s="2"/>
      <c r="KRN486" s="2"/>
      <c r="KRO486" s="2"/>
      <c r="KRP486" s="2"/>
      <c r="KRQ486" s="2"/>
      <c r="KRR486" s="2"/>
      <c r="KRS486" s="2"/>
      <c r="KRT486" s="2"/>
      <c r="KRU486" s="2"/>
      <c r="KRV486" s="2"/>
      <c r="KRW486" s="2"/>
      <c r="KRX486" s="2"/>
      <c r="KRY486" s="2"/>
      <c r="KRZ486" s="2"/>
      <c r="KSA486" s="2"/>
      <c r="KSB486" s="2"/>
      <c r="KSC486" s="2"/>
      <c r="KSD486" s="2"/>
      <c r="KSE486" s="2"/>
      <c r="KSF486" s="2"/>
      <c r="KSG486" s="2"/>
      <c r="KSH486" s="2"/>
      <c r="KSI486" s="2"/>
      <c r="KSJ486" s="2"/>
      <c r="KSK486" s="2"/>
      <c r="KSL486" s="2"/>
      <c r="KSM486" s="2"/>
      <c r="KSN486" s="2"/>
      <c r="KSO486" s="2"/>
      <c r="KSP486" s="2"/>
      <c r="KSQ486" s="2"/>
      <c r="KSR486" s="2"/>
      <c r="KSS486" s="2"/>
      <c r="KST486" s="2"/>
      <c r="KSU486" s="2"/>
      <c r="KSV486" s="2"/>
      <c r="KSW486" s="2"/>
      <c r="KSX486" s="2"/>
      <c r="KSY486" s="2"/>
      <c r="KSZ486" s="2"/>
      <c r="KTA486" s="2"/>
      <c r="KTB486" s="2"/>
      <c r="KTC486" s="2"/>
      <c r="KTD486" s="2"/>
      <c r="KTE486" s="2"/>
      <c r="KTF486" s="2"/>
      <c r="KTG486" s="2"/>
      <c r="KTH486" s="2"/>
      <c r="KTI486" s="2"/>
      <c r="KTJ486" s="2"/>
      <c r="KTK486" s="2"/>
      <c r="KTL486" s="2"/>
      <c r="KTM486" s="2"/>
      <c r="KTN486" s="2"/>
      <c r="KTO486" s="2"/>
      <c r="KTP486" s="2"/>
      <c r="KTQ486" s="2"/>
      <c r="KTR486" s="2"/>
      <c r="KTS486" s="2"/>
      <c r="KTT486" s="2"/>
      <c r="KTU486" s="2"/>
      <c r="KTV486" s="2"/>
      <c r="KTW486" s="2"/>
      <c r="KTX486" s="2"/>
      <c r="KTY486" s="2"/>
      <c r="KTZ486" s="2"/>
      <c r="KUA486" s="2"/>
      <c r="KUB486" s="2"/>
      <c r="KUC486" s="2"/>
      <c r="KUD486" s="2"/>
      <c r="KUE486" s="2"/>
      <c r="KUF486" s="2"/>
      <c r="KUG486" s="2"/>
      <c r="KUH486" s="2"/>
      <c r="KUI486" s="2"/>
      <c r="KUJ486" s="2"/>
      <c r="KUK486" s="2"/>
      <c r="KUL486" s="2"/>
      <c r="KUM486" s="2"/>
      <c r="KUN486" s="2"/>
      <c r="KUO486" s="2"/>
      <c r="KUP486" s="2"/>
      <c r="KUQ486" s="2"/>
      <c r="KUR486" s="2"/>
      <c r="KUS486" s="2"/>
      <c r="KUT486" s="2"/>
      <c r="KUU486" s="2"/>
      <c r="KUV486" s="2"/>
      <c r="KUW486" s="2"/>
      <c r="KUX486" s="2"/>
      <c r="KUY486" s="2"/>
      <c r="KUZ486" s="2"/>
      <c r="KVA486" s="2"/>
      <c r="KVB486" s="2"/>
      <c r="KVC486" s="2"/>
      <c r="KVD486" s="2"/>
      <c r="KVE486" s="2"/>
      <c r="KVF486" s="2"/>
      <c r="KVG486" s="2"/>
      <c r="KVH486" s="2"/>
      <c r="KVI486" s="2"/>
      <c r="KVJ486" s="2"/>
      <c r="KVK486" s="2"/>
      <c r="KVL486" s="2"/>
      <c r="KVM486" s="2"/>
      <c r="KVN486" s="2"/>
      <c r="KVO486" s="2"/>
      <c r="KVP486" s="2"/>
      <c r="KVQ486" s="2"/>
      <c r="KVR486" s="2"/>
      <c r="KVS486" s="2"/>
      <c r="KVT486" s="2"/>
      <c r="KVU486" s="2"/>
      <c r="KVV486" s="2"/>
      <c r="KVW486" s="2"/>
      <c r="KVX486" s="2"/>
      <c r="KVY486" s="2"/>
      <c r="KVZ486" s="2"/>
      <c r="KWA486" s="2"/>
      <c r="KWB486" s="2"/>
      <c r="KWC486" s="2"/>
      <c r="KWD486" s="2"/>
      <c r="KWE486" s="2"/>
      <c r="KWF486" s="2"/>
      <c r="KWG486" s="2"/>
      <c r="KWH486" s="2"/>
      <c r="KWI486" s="2"/>
      <c r="KWJ486" s="2"/>
      <c r="KWK486" s="2"/>
      <c r="KWL486" s="2"/>
      <c r="KWM486" s="2"/>
      <c r="KWN486" s="2"/>
      <c r="KWO486" s="2"/>
      <c r="KWP486" s="2"/>
      <c r="KWQ486" s="2"/>
      <c r="KWR486" s="2"/>
      <c r="KWS486" s="2"/>
      <c r="KWT486" s="2"/>
      <c r="KWU486" s="2"/>
      <c r="KWV486" s="2"/>
      <c r="KWW486" s="2"/>
      <c r="KWX486" s="2"/>
      <c r="KWY486" s="2"/>
      <c r="KWZ486" s="2"/>
      <c r="KXA486" s="2"/>
      <c r="KXB486" s="2"/>
      <c r="KXC486" s="2"/>
      <c r="KXD486" s="2"/>
      <c r="KXE486" s="2"/>
      <c r="KXF486" s="2"/>
      <c r="KXG486" s="2"/>
      <c r="KXH486" s="2"/>
      <c r="KXI486" s="2"/>
      <c r="KXJ486" s="2"/>
      <c r="KXK486" s="2"/>
      <c r="KXL486" s="2"/>
      <c r="KXM486" s="2"/>
      <c r="KXN486" s="2"/>
      <c r="KXO486" s="2"/>
      <c r="KXP486" s="2"/>
      <c r="KXQ486" s="2"/>
      <c r="KXR486" s="2"/>
      <c r="KXS486" s="2"/>
      <c r="KXT486" s="2"/>
      <c r="KXU486" s="2"/>
      <c r="KXV486" s="2"/>
      <c r="KXW486" s="2"/>
      <c r="KXX486" s="2"/>
      <c r="KXY486" s="2"/>
      <c r="KXZ486" s="2"/>
      <c r="KYA486" s="2"/>
      <c r="KYB486" s="2"/>
      <c r="KYC486" s="2"/>
      <c r="KYD486" s="2"/>
      <c r="KYE486" s="2"/>
      <c r="KYF486" s="2"/>
      <c r="KYG486" s="2"/>
      <c r="KYH486" s="2"/>
      <c r="KYI486" s="2"/>
      <c r="KYJ486" s="2"/>
      <c r="KYK486" s="2"/>
      <c r="KYL486" s="2"/>
      <c r="KYM486" s="2"/>
      <c r="KYN486" s="2"/>
      <c r="KYO486" s="2"/>
      <c r="KYP486" s="2"/>
      <c r="KYQ486" s="2"/>
      <c r="KYR486" s="2"/>
      <c r="KYS486" s="2"/>
      <c r="KYT486" s="2"/>
      <c r="KYU486" s="2"/>
      <c r="KYV486" s="2"/>
      <c r="KYW486" s="2"/>
      <c r="KYX486" s="2"/>
      <c r="KYY486" s="2"/>
      <c r="KYZ486" s="2"/>
      <c r="KZA486" s="2"/>
      <c r="KZB486" s="2"/>
      <c r="KZC486" s="2"/>
      <c r="KZD486" s="2"/>
      <c r="KZE486" s="2"/>
      <c r="KZF486" s="2"/>
      <c r="KZG486" s="2"/>
      <c r="KZH486" s="2"/>
      <c r="KZI486" s="2"/>
      <c r="KZJ486" s="2"/>
      <c r="KZK486" s="2"/>
      <c r="KZL486" s="2"/>
      <c r="KZM486" s="2"/>
      <c r="KZN486" s="2"/>
      <c r="KZO486" s="2"/>
      <c r="KZP486" s="2"/>
      <c r="KZQ486" s="2"/>
      <c r="KZR486" s="2"/>
      <c r="KZS486" s="2"/>
      <c r="KZT486" s="2"/>
      <c r="KZU486" s="2"/>
      <c r="KZV486" s="2"/>
      <c r="KZW486" s="2"/>
      <c r="KZX486" s="2"/>
      <c r="KZY486" s="2"/>
      <c r="KZZ486" s="2"/>
      <c r="LAA486" s="2"/>
      <c r="LAB486" s="2"/>
      <c r="LAC486" s="2"/>
      <c r="LAD486" s="2"/>
      <c r="LAE486" s="2"/>
      <c r="LAF486" s="2"/>
      <c r="LAG486" s="2"/>
      <c r="LAH486" s="2"/>
      <c r="LAI486" s="2"/>
      <c r="LAJ486" s="2"/>
      <c r="LAK486" s="2"/>
      <c r="LAL486" s="2"/>
      <c r="LAM486" s="2"/>
      <c r="LAN486" s="2"/>
      <c r="LAO486" s="2"/>
      <c r="LAP486" s="2"/>
      <c r="LAQ486" s="2"/>
      <c r="LAR486" s="2"/>
      <c r="LAS486" s="2"/>
      <c r="LAT486" s="2"/>
      <c r="LAU486" s="2"/>
      <c r="LAV486" s="2"/>
      <c r="LAW486" s="2"/>
      <c r="LAX486" s="2"/>
      <c r="LAY486" s="2"/>
      <c r="LAZ486" s="2"/>
      <c r="LBA486" s="2"/>
      <c r="LBB486" s="2"/>
      <c r="LBC486" s="2"/>
      <c r="LBD486" s="2"/>
      <c r="LBE486" s="2"/>
      <c r="LBF486" s="2"/>
      <c r="LBG486" s="2"/>
      <c r="LBH486" s="2"/>
      <c r="LBI486" s="2"/>
      <c r="LBJ486" s="2"/>
      <c r="LBK486" s="2"/>
      <c r="LBL486" s="2"/>
      <c r="LBM486" s="2"/>
      <c r="LBN486" s="2"/>
      <c r="LBO486" s="2"/>
      <c r="LBP486" s="2"/>
      <c r="LBQ486" s="2"/>
      <c r="LBR486" s="2"/>
      <c r="LBS486" s="2"/>
      <c r="LBT486" s="2"/>
      <c r="LBU486" s="2"/>
      <c r="LBV486" s="2"/>
      <c r="LBW486" s="2"/>
      <c r="LBX486" s="2"/>
      <c r="LBY486" s="2"/>
      <c r="LBZ486" s="2"/>
      <c r="LCA486" s="2"/>
      <c r="LCB486" s="2"/>
      <c r="LCC486" s="2"/>
      <c r="LCD486" s="2"/>
      <c r="LCE486" s="2"/>
      <c r="LCF486" s="2"/>
      <c r="LCG486" s="2"/>
      <c r="LCH486" s="2"/>
      <c r="LCI486" s="2"/>
      <c r="LCJ486" s="2"/>
      <c r="LCK486" s="2"/>
      <c r="LCL486" s="2"/>
      <c r="LCM486" s="2"/>
      <c r="LCN486" s="2"/>
      <c r="LCO486" s="2"/>
      <c r="LCP486" s="2"/>
      <c r="LCQ486" s="2"/>
      <c r="LCR486" s="2"/>
      <c r="LCS486" s="2"/>
      <c r="LCT486" s="2"/>
      <c r="LCU486" s="2"/>
      <c r="LCV486" s="2"/>
      <c r="LCW486" s="2"/>
      <c r="LCX486" s="2"/>
      <c r="LCY486" s="2"/>
      <c r="LCZ486" s="2"/>
      <c r="LDA486" s="2"/>
      <c r="LDB486" s="2"/>
      <c r="LDC486" s="2"/>
      <c r="LDD486" s="2"/>
      <c r="LDE486" s="2"/>
      <c r="LDF486" s="2"/>
      <c r="LDG486" s="2"/>
      <c r="LDH486" s="2"/>
      <c r="LDI486" s="2"/>
      <c r="LDJ486" s="2"/>
      <c r="LDK486" s="2"/>
      <c r="LDL486" s="2"/>
      <c r="LDM486" s="2"/>
      <c r="LDN486" s="2"/>
      <c r="LDO486" s="2"/>
      <c r="LDP486" s="2"/>
      <c r="LDQ486" s="2"/>
      <c r="LDR486" s="2"/>
      <c r="LDS486" s="2"/>
      <c r="LDT486" s="2"/>
      <c r="LDU486" s="2"/>
      <c r="LDV486" s="2"/>
      <c r="LDW486" s="2"/>
      <c r="LDX486" s="2"/>
      <c r="LDY486" s="2"/>
      <c r="LDZ486" s="2"/>
      <c r="LEA486" s="2"/>
      <c r="LEB486" s="2"/>
      <c r="LEC486" s="2"/>
      <c r="LED486" s="2"/>
      <c r="LEE486" s="2"/>
      <c r="LEF486" s="2"/>
      <c r="LEG486" s="2"/>
      <c r="LEH486" s="2"/>
      <c r="LEI486" s="2"/>
      <c r="LEJ486" s="2"/>
      <c r="LEK486" s="2"/>
      <c r="LEL486" s="2"/>
      <c r="LEM486" s="2"/>
      <c r="LEN486" s="2"/>
      <c r="LEO486" s="2"/>
      <c r="LEP486" s="2"/>
      <c r="LEQ486" s="2"/>
      <c r="LER486" s="2"/>
      <c r="LES486" s="2"/>
      <c r="LET486" s="2"/>
      <c r="LEU486" s="2"/>
      <c r="LEV486" s="2"/>
      <c r="LEW486" s="2"/>
      <c r="LEX486" s="2"/>
      <c r="LEY486" s="2"/>
      <c r="LEZ486" s="2"/>
      <c r="LFA486" s="2"/>
      <c r="LFB486" s="2"/>
      <c r="LFC486" s="2"/>
      <c r="LFD486" s="2"/>
      <c r="LFE486" s="2"/>
      <c r="LFF486" s="2"/>
      <c r="LFG486" s="2"/>
      <c r="LFH486" s="2"/>
      <c r="LFI486" s="2"/>
      <c r="LFJ486" s="2"/>
      <c r="LFK486" s="2"/>
      <c r="LFL486" s="2"/>
      <c r="LFM486" s="2"/>
      <c r="LFN486" s="2"/>
      <c r="LFO486" s="2"/>
      <c r="LFP486" s="2"/>
      <c r="LFQ486" s="2"/>
      <c r="LFR486" s="2"/>
      <c r="LFS486" s="2"/>
      <c r="LFT486" s="2"/>
      <c r="LFU486" s="2"/>
      <c r="LFV486" s="2"/>
      <c r="LFW486" s="2"/>
      <c r="LFX486" s="2"/>
      <c r="LFY486" s="2"/>
      <c r="LFZ486" s="2"/>
      <c r="LGA486" s="2"/>
      <c r="LGB486" s="2"/>
      <c r="LGC486" s="2"/>
      <c r="LGD486" s="2"/>
      <c r="LGE486" s="2"/>
      <c r="LGF486" s="2"/>
      <c r="LGG486" s="2"/>
      <c r="LGH486" s="2"/>
      <c r="LGI486" s="2"/>
      <c r="LGJ486" s="2"/>
      <c r="LGK486" s="2"/>
      <c r="LGL486" s="2"/>
      <c r="LGM486" s="2"/>
      <c r="LGN486" s="2"/>
      <c r="LGO486" s="2"/>
      <c r="LGP486" s="2"/>
      <c r="LGQ486" s="2"/>
      <c r="LGR486" s="2"/>
      <c r="LGS486" s="2"/>
      <c r="LGT486" s="2"/>
      <c r="LGU486" s="2"/>
      <c r="LGV486" s="2"/>
      <c r="LGW486" s="2"/>
      <c r="LGX486" s="2"/>
      <c r="LGY486" s="2"/>
      <c r="LGZ486" s="2"/>
      <c r="LHA486" s="2"/>
      <c r="LHB486" s="2"/>
      <c r="LHC486" s="2"/>
      <c r="LHD486" s="2"/>
      <c r="LHE486" s="2"/>
      <c r="LHF486" s="2"/>
      <c r="LHG486" s="2"/>
      <c r="LHH486" s="2"/>
      <c r="LHI486" s="2"/>
      <c r="LHJ486" s="2"/>
      <c r="LHK486" s="2"/>
      <c r="LHL486" s="2"/>
      <c r="LHM486" s="2"/>
      <c r="LHN486" s="2"/>
      <c r="LHO486" s="2"/>
      <c r="LHP486" s="2"/>
      <c r="LHQ486" s="2"/>
      <c r="LHR486" s="2"/>
      <c r="LHS486" s="2"/>
      <c r="LHT486" s="2"/>
      <c r="LHU486" s="2"/>
      <c r="LHV486" s="2"/>
      <c r="LHW486" s="2"/>
      <c r="LHX486" s="2"/>
      <c r="LHY486" s="2"/>
      <c r="LHZ486" s="2"/>
      <c r="LIA486" s="2"/>
      <c r="LIB486" s="2"/>
      <c r="LIC486" s="2"/>
      <c r="LID486" s="2"/>
      <c r="LIE486" s="2"/>
      <c r="LIF486" s="2"/>
      <c r="LIG486" s="2"/>
      <c r="LIH486" s="2"/>
      <c r="LII486" s="2"/>
      <c r="LIJ486" s="2"/>
      <c r="LIK486" s="2"/>
      <c r="LIL486" s="2"/>
      <c r="LIM486" s="2"/>
      <c r="LIN486" s="2"/>
      <c r="LIO486" s="2"/>
      <c r="LIP486" s="2"/>
      <c r="LIQ486" s="2"/>
      <c r="LIR486" s="2"/>
      <c r="LIS486" s="2"/>
      <c r="LIT486" s="2"/>
      <c r="LIU486" s="2"/>
      <c r="LIV486" s="2"/>
      <c r="LIW486" s="2"/>
      <c r="LIX486" s="2"/>
      <c r="LIY486" s="2"/>
      <c r="LIZ486" s="2"/>
      <c r="LJA486" s="2"/>
      <c r="LJB486" s="2"/>
      <c r="LJC486" s="2"/>
      <c r="LJD486" s="2"/>
      <c r="LJE486" s="2"/>
      <c r="LJF486" s="2"/>
      <c r="LJG486" s="2"/>
      <c r="LJH486" s="2"/>
      <c r="LJI486" s="2"/>
      <c r="LJJ486" s="2"/>
      <c r="LJK486" s="2"/>
      <c r="LJL486" s="2"/>
      <c r="LJM486" s="2"/>
      <c r="LJN486" s="2"/>
      <c r="LJO486" s="2"/>
      <c r="LJP486" s="2"/>
      <c r="LJQ486" s="2"/>
      <c r="LJR486" s="2"/>
      <c r="LJS486" s="2"/>
      <c r="LJT486" s="2"/>
      <c r="LJU486" s="2"/>
      <c r="LJV486" s="2"/>
      <c r="LJW486" s="2"/>
      <c r="LJX486" s="2"/>
      <c r="LJY486" s="2"/>
      <c r="LJZ486" s="2"/>
      <c r="LKA486" s="2"/>
      <c r="LKB486" s="2"/>
      <c r="LKC486" s="2"/>
      <c r="LKD486" s="2"/>
      <c r="LKE486" s="2"/>
      <c r="LKF486" s="2"/>
      <c r="LKG486" s="2"/>
      <c r="LKH486" s="2"/>
      <c r="LKI486" s="2"/>
      <c r="LKJ486" s="2"/>
      <c r="LKK486" s="2"/>
      <c r="LKL486" s="2"/>
      <c r="LKM486" s="2"/>
      <c r="LKN486" s="2"/>
      <c r="LKO486" s="2"/>
      <c r="LKP486" s="2"/>
      <c r="LKQ486" s="2"/>
      <c r="LKR486" s="2"/>
      <c r="LKS486" s="2"/>
      <c r="LKT486" s="2"/>
      <c r="LKU486" s="2"/>
      <c r="LKV486" s="2"/>
      <c r="LKW486" s="2"/>
      <c r="LKX486" s="2"/>
      <c r="LKY486" s="2"/>
      <c r="LKZ486" s="2"/>
      <c r="LLA486" s="2"/>
      <c r="LLB486" s="2"/>
      <c r="LLC486" s="2"/>
      <c r="LLD486" s="2"/>
      <c r="LLE486" s="2"/>
      <c r="LLF486" s="2"/>
      <c r="LLG486" s="2"/>
      <c r="LLH486" s="2"/>
      <c r="LLI486" s="2"/>
      <c r="LLJ486" s="2"/>
      <c r="LLK486" s="2"/>
      <c r="LLL486" s="2"/>
      <c r="LLM486" s="2"/>
      <c r="LLN486" s="2"/>
      <c r="LLO486" s="2"/>
      <c r="LLP486" s="2"/>
      <c r="LLQ486" s="2"/>
      <c r="LLR486" s="2"/>
      <c r="LLS486" s="2"/>
      <c r="LLT486" s="2"/>
      <c r="LLU486" s="2"/>
      <c r="LLV486" s="2"/>
      <c r="LLW486" s="2"/>
      <c r="LLX486" s="2"/>
      <c r="LLY486" s="2"/>
      <c r="LLZ486" s="2"/>
      <c r="LMA486" s="2"/>
      <c r="LMB486" s="2"/>
      <c r="LMC486" s="2"/>
      <c r="LMD486" s="2"/>
      <c r="LME486" s="2"/>
      <c r="LMF486" s="2"/>
      <c r="LMG486" s="2"/>
      <c r="LMH486" s="2"/>
      <c r="LMI486" s="2"/>
      <c r="LMJ486" s="2"/>
      <c r="LMK486" s="2"/>
      <c r="LML486" s="2"/>
      <c r="LMM486" s="2"/>
      <c r="LMN486" s="2"/>
      <c r="LMO486" s="2"/>
      <c r="LMP486" s="2"/>
      <c r="LMQ486" s="2"/>
      <c r="LMR486" s="2"/>
      <c r="LMS486" s="2"/>
      <c r="LMT486" s="2"/>
      <c r="LMU486" s="2"/>
      <c r="LMV486" s="2"/>
      <c r="LMW486" s="2"/>
      <c r="LMX486" s="2"/>
      <c r="LMY486" s="2"/>
      <c r="LMZ486" s="2"/>
      <c r="LNA486" s="2"/>
      <c r="LNB486" s="2"/>
      <c r="LNC486" s="2"/>
      <c r="LND486" s="2"/>
      <c r="LNE486" s="2"/>
      <c r="LNF486" s="2"/>
      <c r="LNG486" s="2"/>
      <c r="LNH486" s="2"/>
      <c r="LNI486" s="2"/>
      <c r="LNJ486" s="2"/>
      <c r="LNK486" s="2"/>
      <c r="LNL486" s="2"/>
      <c r="LNM486" s="2"/>
      <c r="LNN486" s="2"/>
      <c r="LNO486" s="2"/>
      <c r="LNP486" s="2"/>
      <c r="LNQ486" s="2"/>
      <c r="LNR486" s="2"/>
      <c r="LNS486" s="2"/>
      <c r="LNT486" s="2"/>
      <c r="LNU486" s="2"/>
      <c r="LNV486" s="2"/>
      <c r="LNW486" s="2"/>
      <c r="LNX486" s="2"/>
      <c r="LNY486" s="2"/>
      <c r="LNZ486" s="2"/>
      <c r="LOA486" s="2"/>
      <c r="LOB486" s="2"/>
      <c r="LOC486" s="2"/>
      <c r="LOD486" s="2"/>
      <c r="LOE486" s="2"/>
      <c r="LOF486" s="2"/>
      <c r="LOG486" s="2"/>
      <c r="LOH486" s="2"/>
      <c r="LOI486" s="2"/>
      <c r="LOJ486" s="2"/>
      <c r="LOK486" s="2"/>
      <c r="LOL486" s="2"/>
      <c r="LOM486" s="2"/>
      <c r="LON486" s="2"/>
      <c r="LOO486" s="2"/>
      <c r="LOP486" s="2"/>
      <c r="LOQ486" s="2"/>
      <c r="LOR486" s="2"/>
      <c r="LOS486" s="2"/>
      <c r="LOT486" s="2"/>
      <c r="LOU486" s="2"/>
      <c r="LOV486" s="2"/>
      <c r="LOW486" s="2"/>
      <c r="LOX486" s="2"/>
      <c r="LOY486" s="2"/>
      <c r="LOZ486" s="2"/>
      <c r="LPA486" s="2"/>
      <c r="LPB486" s="2"/>
      <c r="LPC486" s="2"/>
      <c r="LPD486" s="2"/>
      <c r="LPE486" s="2"/>
      <c r="LPF486" s="2"/>
      <c r="LPG486" s="2"/>
      <c r="LPH486" s="2"/>
      <c r="LPI486" s="2"/>
      <c r="LPJ486" s="2"/>
      <c r="LPK486" s="2"/>
      <c r="LPL486" s="2"/>
      <c r="LPM486" s="2"/>
      <c r="LPN486" s="2"/>
      <c r="LPO486" s="2"/>
      <c r="LPP486" s="2"/>
      <c r="LPQ486" s="2"/>
      <c r="LPR486" s="2"/>
      <c r="LPS486" s="2"/>
      <c r="LPT486" s="2"/>
      <c r="LPU486" s="2"/>
      <c r="LPV486" s="2"/>
      <c r="LPW486" s="2"/>
      <c r="LPX486" s="2"/>
      <c r="LPY486" s="2"/>
      <c r="LPZ486" s="2"/>
      <c r="LQA486" s="2"/>
      <c r="LQB486" s="2"/>
      <c r="LQC486" s="2"/>
      <c r="LQD486" s="2"/>
      <c r="LQE486" s="2"/>
      <c r="LQF486" s="2"/>
      <c r="LQG486" s="2"/>
      <c r="LQH486" s="2"/>
      <c r="LQI486" s="2"/>
      <c r="LQJ486" s="2"/>
      <c r="LQK486" s="2"/>
      <c r="LQL486" s="2"/>
      <c r="LQM486" s="2"/>
      <c r="LQN486" s="2"/>
      <c r="LQO486" s="2"/>
      <c r="LQP486" s="2"/>
      <c r="LQQ486" s="2"/>
      <c r="LQR486" s="2"/>
      <c r="LQS486" s="2"/>
      <c r="LQT486" s="2"/>
      <c r="LQU486" s="2"/>
      <c r="LQV486" s="2"/>
      <c r="LQW486" s="2"/>
      <c r="LQX486" s="2"/>
      <c r="LQY486" s="2"/>
      <c r="LQZ486" s="2"/>
      <c r="LRA486" s="2"/>
      <c r="LRB486" s="2"/>
      <c r="LRC486" s="2"/>
      <c r="LRD486" s="2"/>
      <c r="LRE486" s="2"/>
      <c r="LRF486" s="2"/>
      <c r="LRG486" s="2"/>
      <c r="LRH486" s="2"/>
      <c r="LRI486" s="2"/>
      <c r="LRJ486" s="2"/>
      <c r="LRK486" s="2"/>
      <c r="LRL486" s="2"/>
      <c r="LRM486" s="2"/>
      <c r="LRN486" s="2"/>
      <c r="LRO486" s="2"/>
      <c r="LRP486" s="2"/>
      <c r="LRQ486" s="2"/>
      <c r="LRR486" s="2"/>
      <c r="LRS486" s="2"/>
      <c r="LRT486" s="2"/>
      <c r="LRU486" s="2"/>
      <c r="LRV486" s="2"/>
      <c r="LRW486" s="2"/>
      <c r="LRX486" s="2"/>
      <c r="LRY486" s="2"/>
      <c r="LRZ486" s="2"/>
      <c r="LSA486" s="2"/>
      <c r="LSB486" s="2"/>
      <c r="LSC486" s="2"/>
      <c r="LSD486" s="2"/>
      <c r="LSE486" s="2"/>
      <c r="LSF486" s="2"/>
      <c r="LSG486" s="2"/>
      <c r="LSH486" s="2"/>
      <c r="LSI486" s="2"/>
      <c r="LSJ486" s="2"/>
      <c r="LSK486" s="2"/>
      <c r="LSL486" s="2"/>
      <c r="LSM486" s="2"/>
      <c r="LSN486" s="2"/>
      <c r="LSO486" s="2"/>
      <c r="LSP486" s="2"/>
      <c r="LSQ486" s="2"/>
      <c r="LSR486" s="2"/>
      <c r="LSS486" s="2"/>
      <c r="LST486" s="2"/>
      <c r="LSU486" s="2"/>
      <c r="LSV486" s="2"/>
      <c r="LSW486" s="2"/>
      <c r="LSX486" s="2"/>
      <c r="LSY486" s="2"/>
      <c r="LSZ486" s="2"/>
      <c r="LTA486" s="2"/>
      <c r="LTB486" s="2"/>
      <c r="LTC486" s="2"/>
      <c r="LTD486" s="2"/>
      <c r="LTE486" s="2"/>
      <c r="LTF486" s="2"/>
      <c r="LTG486" s="2"/>
      <c r="LTH486" s="2"/>
      <c r="LTI486" s="2"/>
      <c r="LTJ486" s="2"/>
      <c r="LTK486" s="2"/>
      <c r="LTL486" s="2"/>
      <c r="LTM486" s="2"/>
      <c r="LTN486" s="2"/>
      <c r="LTO486" s="2"/>
      <c r="LTP486" s="2"/>
      <c r="LTQ486" s="2"/>
      <c r="LTR486" s="2"/>
      <c r="LTS486" s="2"/>
      <c r="LTT486" s="2"/>
      <c r="LTU486" s="2"/>
      <c r="LTV486" s="2"/>
      <c r="LTW486" s="2"/>
      <c r="LTX486" s="2"/>
      <c r="LTY486" s="2"/>
      <c r="LTZ486" s="2"/>
      <c r="LUA486" s="2"/>
      <c r="LUB486" s="2"/>
      <c r="LUC486" s="2"/>
      <c r="LUD486" s="2"/>
      <c r="LUE486" s="2"/>
      <c r="LUF486" s="2"/>
      <c r="LUG486" s="2"/>
      <c r="LUH486" s="2"/>
      <c r="LUI486" s="2"/>
      <c r="LUJ486" s="2"/>
      <c r="LUK486" s="2"/>
      <c r="LUL486" s="2"/>
      <c r="LUM486" s="2"/>
      <c r="LUN486" s="2"/>
      <c r="LUO486" s="2"/>
      <c r="LUP486" s="2"/>
      <c r="LUQ486" s="2"/>
      <c r="LUR486" s="2"/>
      <c r="LUS486" s="2"/>
      <c r="LUT486" s="2"/>
      <c r="LUU486" s="2"/>
      <c r="LUV486" s="2"/>
      <c r="LUW486" s="2"/>
      <c r="LUX486" s="2"/>
      <c r="LUY486" s="2"/>
      <c r="LUZ486" s="2"/>
      <c r="LVA486" s="2"/>
      <c r="LVB486" s="2"/>
      <c r="LVC486" s="2"/>
      <c r="LVD486" s="2"/>
      <c r="LVE486" s="2"/>
      <c r="LVF486" s="2"/>
      <c r="LVG486" s="2"/>
      <c r="LVH486" s="2"/>
      <c r="LVI486" s="2"/>
      <c r="LVJ486" s="2"/>
      <c r="LVK486" s="2"/>
      <c r="LVL486" s="2"/>
      <c r="LVM486" s="2"/>
      <c r="LVN486" s="2"/>
      <c r="LVO486" s="2"/>
      <c r="LVP486" s="2"/>
      <c r="LVQ486" s="2"/>
      <c r="LVR486" s="2"/>
      <c r="LVS486" s="2"/>
      <c r="LVT486" s="2"/>
      <c r="LVU486" s="2"/>
      <c r="LVV486" s="2"/>
      <c r="LVW486" s="2"/>
      <c r="LVX486" s="2"/>
      <c r="LVY486" s="2"/>
      <c r="LVZ486" s="2"/>
      <c r="LWA486" s="2"/>
      <c r="LWB486" s="2"/>
      <c r="LWC486" s="2"/>
      <c r="LWD486" s="2"/>
      <c r="LWE486" s="2"/>
      <c r="LWF486" s="2"/>
      <c r="LWG486" s="2"/>
      <c r="LWH486" s="2"/>
      <c r="LWI486" s="2"/>
      <c r="LWJ486" s="2"/>
      <c r="LWK486" s="2"/>
      <c r="LWL486" s="2"/>
      <c r="LWM486" s="2"/>
      <c r="LWN486" s="2"/>
      <c r="LWO486" s="2"/>
      <c r="LWP486" s="2"/>
      <c r="LWQ486" s="2"/>
      <c r="LWR486" s="2"/>
      <c r="LWS486" s="2"/>
      <c r="LWT486" s="2"/>
      <c r="LWU486" s="2"/>
      <c r="LWV486" s="2"/>
      <c r="LWW486" s="2"/>
      <c r="LWX486" s="2"/>
      <c r="LWY486" s="2"/>
      <c r="LWZ486" s="2"/>
      <c r="LXA486" s="2"/>
      <c r="LXB486" s="2"/>
      <c r="LXC486" s="2"/>
      <c r="LXD486" s="2"/>
      <c r="LXE486" s="2"/>
      <c r="LXF486" s="2"/>
      <c r="LXG486" s="2"/>
      <c r="LXH486" s="2"/>
      <c r="LXI486" s="2"/>
      <c r="LXJ486" s="2"/>
      <c r="LXK486" s="2"/>
      <c r="LXL486" s="2"/>
      <c r="LXM486" s="2"/>
      <c r="LXN486" s="2"/>
      <c r="LXO486" s="2"/>
      <c r="LXP486" s="2"/>
      <c r="LXQ486" s="2"/>
      <c r="LXR486" s="2"/>
      <c r="LXS486" s="2"/>
      <c r="LXT486" s="2"/>
      <c r="LXU486" s="2"/>
      <c r="LXV486" s="2"/>
      <c r="LXW486" s="2"/>
      <c r="LXX486" s="2"/>
      <c r="LXY486" s="2"/>
      <c r="LXZ486" s="2"/>
      <c r="LYA486" s="2"/>
      <c r="LYB486" s="2"/>
      <c r="LYC486" s="2"/>
      <c r="LYD486" s="2"/>
      <c r="LYE486" s="2"/>
      <c r="LYF486" s="2"/>
      <c r="LYG486" s="2"/>
      <c r="LYH486" s="2"/>
      <c r="LYI486" s="2"/>
      <c r="LYJ486" s="2"/>
      <c r="LYK486" s="2"/>
      <c r="LYL486" s="2"/>
      <c r="LYM486" s="2"/>
      <c r="LYN486" s="2"/>
      <c r="LYO486" s="2"/>
      <c r="LYP486" s="2"/>
      <c r="LYQ486" s="2"/>
      <c r="LYR486" s="2"/>
      <c r="LYS486" s="2"/>
      <c r="LYT486" s="2"/>
      <c r="LYU486" s="2"/>
      <c r="LYV486" s="2"/>
      <c r="LYW486" s="2"/>
      <c r="LYX486" s="2"/>
      <c r="LYY486" s="2"/>
      <c r="LYZ486" s="2"/>
      <c r="LZA486" s="2"/>
      <c r="LZB486" s="2"/>
      <c r="LZC486" s="2"/>
      <c r="LZD486" s="2"/>
      <c r="LZE486" s="2"/>
      <c r="LZF486" s="2"/>
      <c r="LZG486" s="2"/>
      <c r="LZH486" s="2"/>
      <c r="LZI486" s="2"/>
      <c r="LZJ486" s="2"/>
      <c r="LZK486" s="2"/>
      <c r="LZL486" s="2"/>
      <c r="LZM486" s="2"/>
      <c r="LZN486" s="2"/>
      <c r="LZO486" s="2"/>
      <c r="LZP486" s="2"/>
      <c r="LZQ486" s="2"/>
      <c r="LZR486" s="2"/>
      <c r="LZS486" s="2"/>
      <c r="LZT486" s="2"/>
      <c r="LZU486" s="2"/>
      <c r="LZV486" s="2"/>
      <c r="LZW486" s="2"/>
      <c r="LZX486" s="2"/>
      <c r="LZY486" s="2"/>
      <c r="LZZ486" s="2"/>
      <c r="MAA486" s="2"/>
      <c r="MAB486" s="2"/>
      <c r="MAC486" s="2"/>
      <c r="MAD486" s="2"/>
      <c r="MAE486" s="2"/>
      <c r="MAF486" s="2"/>
      <c r="MAG486" s="2"/>
      <c r="MAH486" s="2"/>
      <c r="MAI486" s="2"/>
      <c r="MAJ486" s="2"/>
      <c r="MAK486" s="2"/>
      <c r="MAL486" s="2"/>
      <c r="MAM486" s="2"/>
      <c r="MAN486" s="2"/>
      <c r="MAO486" s="2"/>
      <c r="MAP486" s="2"/>
      <c r="MAQ486" s="2"/>
      <c r="MAR486" s="2"/>
      <c r="MAS486" s="2"/>
      <c r="MAT486" s="2"/>
      <c r="MAU486" s="2"/>
      <c r="MAV486" s="2"/>
      <c r="MAW486" s="2"/>
      <c r="MAX486" s="2"/>
      <c r="MAY486" s="2"/>
      <c r="MAZ486" s="2"/>
      <c r="MBA486" s="2"/>
      <c r="MBB486" s="2"/>
      <c r="MBC486" s="2"/>
      <c r="MBD486" s="2"/>
      <c r="MBE486" s="2"/>
      <c r="MBF486" s="2"/>
      <c r="MBG486" s="2"/>
      <c r="MBH486" s="2"/>
      <c r="MBI486" s="2"/>
      <c r="MBJ486" s="2"/>
      <c r="MBK486" s="2"/>
      <c r="MBL486" s="2"/>
      <c r="MBM486" s="2"/>
      <c r="MBN486" s="2"/>
      <c r="MBO486" s="2"/>
      <c r="MBP486" s="2"/>
      <c r="MBQ486" s="2"/>
      <c r="MBR486" s="2"/>
      <c r="MBS486" s="2"/>
      <c r="MBT486" s="2"/>
      <c r="MBU486" s="2"/>
      <c r="MBV486" s="2"/>
      <c r="MBW486" s="2"/>
      <c r="MBX486" s="2"/>
      <c r="MBY486" s="2"/>
      <c r="MBZ486" s="2"/>
      <c r="MCA486" s="2"/>
      <c r="MCB486" s="2"/>
      <c r="MCC486" s="2"/>
      <c r="MCD486" s="2"/>
      <c r="MCE486" s="2"/>
      <c r="MCF486" s="2"/>
      <c r="MCG486" s="2"/>
      <c r="MCH486" s="2"/>
      <c r="MCI486" s="2"/>
      <c r="MCJ486" s="2"/>
      <c r="MCK486" s="2"/>
      <c r="MCL486" s="2"/>
      <c r="MCM486" s="2"/>
      <c r="MCN486" s="2"/>
      <c r="MCO486" s="2"/>
      <c r="MCP486" s="2"/>
      <c r="MCQ486" s="2"/>
      <c r="MCR486" s="2"/>
      <c r="MCS486" s="2"/>
      <c r="MCT486" s="2"/>
      <c r="MCU486" s="2"/>
      <c r="MCV486" s="2"/>
      <c r="MCW486" s="2"/>
      <c r="MCX486" s="2"/>
      <c r="MCY486" s="2"/>
      <c r="MCZ486" s="2"/>
      <c r="MDA486" s="2"/>
      <c r="MDB486" s="2"/>
      <c r="MDC486" s="2"/>
      <c r="MDD486" s="2"/>
      <c r="MDE486" s="2"/>
      <c r="MDF486" s="2"/>
      <c r="MDG486" s="2"/>
      <c r="MDH486" s="2"/>
      <c r="MDI486" s="2"/>
      <c r="MDJ486" s="2"/>
      <c r="MDK486" s="2"/>
      <c r="MDL486" s="2"/>
      <c r="MDM486" s="2"/>
      <c r="MDN486" s="2"/>
      <c r="MDO486" s="2"/>
      <c r="MDP486" s="2"/>
      <c r="MDQ486" s="2"/>
      <c r="MDR486" s="2"/>
      <c r="MDS486" s="2"/>
      <c r="MDT486" s="2"/>
      <c r="MDU486" s="2"/>
      <c r="MDV486" s="2"/>
      <c r="MDW486" s="2"/>
      <c r="MDX486" s="2"/>
      <c r="MDY486" s="2"/>
      <c r="MDZ486" s="2"/>
      <c r="MEA486" s="2"/>
      <c r="MEB486" s="2"/>
      <c r="MEC486" s="2"/>
      <c r="MED486" s="2"/>
      <c r="MEE486" s="2"/>
      <c r="MEF486" s="2"/>
      <c r="MEG486" s="2"/>
      <c r="MEH486" s="2"/>
      <c r="MEI486" s="2"/>
      <c r="MEJ486" s="2"/>
      <c r="MEK486" s="2"/>
      <c r="MEL486" s="2"/>
      <c r="MEM486" s="2"/>
      <c r="MEN486" s="2"/>
      <c r="MEO486" s="2"/>
      <c r="MEP486" s="2"/>
      <c r="MEQ486" s="2"/>
      <c r="MER486" s="2"/>
      <c r="MES486" s="2"/>
      <c r="MET486" s="2"/>
      <c r="MEU486" s="2"/>
      <c r="MEV486" s="2"/>
      <c r="MEW486" s="2"/>
      <c r="MEX486" s="2"/>
      <c r="MEY486" s="2"/>
      <c r="MEZ486" s="2"/>
      <c r="MFA486" s="2"/>
      <c r="MFB486" s="2"/>
      <c r="MFC486" s="2"/>
      <c r="MFD486" s="2"/>
      <c r="MFE486" s="2"/>
      <c r="MFF486" s="2"/>
      <c r="MFG486" s="2"/>
      <c r="MFH486" s="2"/>
      <c r="MFI486" s="2"/>
      <c r="MFJ486" s="2"/>
      <c r="MFK486" s="2"/>
      <c r="MFL486" s="2"/>
      <c r="MFM486" s="2"/>
      <c r="MFN486" s="2"/>
      <c r="MFO486" s="2"/>
      <c r="MFP486" s="2"/>
      <c r="MFQ486" s="2"/>
      <c r="MFR486" s="2"/>
      <c r="MFS486" s="2"/>
      <c r="MFT486" s="2"/>
      <c r="MFU486" s="2"/>
      <c r="MFV486" s="2"/>
      <c r="MFW486" s="2"/>
      <c r="MFX486" s="2"/>
      <c r="MFY486" s="2"/>
      <c r="MFZ486" s="2"/>
      <c r="MGA486" s="2"/>
      <c r="MGB486" s="2"/>
      <c r="MGC486" s="2"/>
      <c r="MGD486" s="2"/>
      <c r="MGE486" s="2"/>
      <c r="MGF486" s="2"/>
      <c r="MGG486" s="2"/>
      <c r="MGH486" s="2"/>
      <c r="MGI486" s="2"/>
      <c r="MGJ486" s="2"/>
      <c r="MGK486" s="2"/>
      <c r="MGL486" s="2"/>
      <c r="MGM486" s="2"/>
      <c r="MGN486" s="2"/>
      <c r="MGO486" s="2"/>
      <c r="MGP486" s="2"/>
      <c r="MGQ486" s="2"/>
      <c r="MGR486" s="2"/>
      <c r="MGS486" s="2"/>
      <c r="MGT486" s="2"/>
      <c r="MGU486" s="2"/>
      <c r="MGV486" s="2"/>
      <c r="MGW486" s="2"/>
      <c r="MGX486" s="2"/>
      <c r="MGY486" s="2"/>
      <c r="MGZ486" s="2"/>
      <c r="MHA486" s="2"/>
      <c r="MHB486" s="2"/>
      <c r="MHC486" s="2"/>
      <c r="MHD486" s="2"/>
      <c r="MHE486" s="2"/>
      <c r="MHF486" s="2"/>
      <c r="MHG486" s="2"/>
      <c r="MHH486" s="2"/>
      <c r="MHI486" s="2"/>
      <c r="MHJ486" s="2"/>
      <c r="MHK486" s="2"/>
      <c r="MHL486" s="2"/>
      <c r="MHM486" s="2"/>
      <c r="MHN486" s="2"/>
      <c r="MHO486" s="2"/>
      <c r="MHP486" s="2"/>
      <c r="MHQ486" s="2"/>
      <c r="MHR486" s="2"/>
      <c r="MHS486" s="2"/>
      <c r="MHT486" s="2"/>
      <c r="MHU486" s="2"/>
      <c r="MHV486" s="2"/>
      <c r="MHW486" s="2"/>
      <c r="MHX486" s="2"/>
      <c r="MHY486" s="2"/>
      <c r="MHZ486" s="2"/>
      <c r="MIA486" s="2"/>
      <c r="MIB486" s="2"/>
      <c r="MIC486" s="2"/>
      <c r="MID486" s="2"/>
      <c r="MIE486" s="2"/>
      <c r="MIF486" s="2"/>
      <c r="MIG486" s="2"/>
      <c r="MIH486" s="2"/>
      <c r="MII486" s="2"/>
      <c r="MIJ486" s="2"/>
      <c r="MIK486" s="2"/>
      <c r="MIL486" s="2"/>
      <c r="MIM486" s="2"/>
      <c r="MIN486" s="2"/>
      <c r="MIO486" s="2"/>
      <c r="MIP486" s="2"/>
      <c r="MIQ486" s="2"/>
      <c r="MIR486" s="2"/>
      <c r="MIS486" s="2"/>
      <c r="MIT486" s="2"/>
      <c r="MIU486" s="2"/>
      <c r="MIV486" s="2"/>
      <c r="MIW486" s="2"/>
      <c r="MIX486" s="2"/>
      <c r="MIY486" s="2"/>
      <c r="MIZ486" s="2"/>
      <c r="MJA486" s="2"/>
      <c r="MJB486" s="2"/>
      <c r="MJC486" s="2"/>
      <c r="MJD486" s="2"/>
      <c r="MJE486" s="2"/>
      <c r="MJF486" s="2"/>
      <c r="MJG486" s="2"/>
      <c r="MJH486" s="2"/>
      <c r="MJI486" s="2"/>
      <c r="MJJ486" s="2"/>
      <c r="MJK486" s="2"/>
      <c r="MJL486" s="2"/>
      <c r="MJM486" s="2"/>
      <c r="MJN486" s="2"/>
      <c r="MJO486" s="2"/>
      <c r="MJP486" s="2"/>
      <c r="MJQ486" s="2"/>
      <c r="MJR486" s="2"/>
      <c r="MJS486" s="2"/>
      <c r="MJT486" s="2"/>
      <c r="MJU486" s="2"/>
      <c r="MJV486" s="2"/>
      <c r="MJW486" s="2"/>
      <c r="MJX486" s="2"/>
      <c r="MJY486" s="2"/>
      <c r="MJZ486" s="2"/>
      <c r="MKA486" s="2"/>
      <c r="MKB486" s="2"/>
      <c r="MKC486" s="2"/>
      <c r="MKD486" s="2"/>
      <c r="MKE486" s="2"/>
      <c r="MKF486" s="2"/>
      <c r="MKG486" s="2"/>
      <c r="MKH486" s="2"/>
      <c r="MKI486" s="2"/>
      <c r="MKJ486" s="2"/>
      <c r="MKK486" s="2"/>
      <c r="MKL486" s="2"/>
      <c r="MKM486" s="2"/>
      <c r="MKN486" s="2"/>
      <c r="MKO486" s="2"/>
      <c r="MKP486" s="2"/>
      <c r="MKQ486" s="2"/>
      <c r="MKR486" s="2"/>
      <c r="MKS486" s="2"/>
      <c r="MKT486" s="2"/>
      <c r="MKU486" s="2"/>
      <c r="MKV486" s="2"/>
      <c r="MKW486" s="2"/>
      <c r="MKX486" s="2"/>
      <c r="MKY486" s="2"/>
      <c r="MKZ486" s="2"/>
      <c r="MLA486" s="2"/>
      <c r="MLB486" s="2"/>
      <c r="MLC486" s="2"/>
      <c r="MLD486" s="2"/>
      <c r="MLE486" s="2"/>
      <c r="MLF486" s="2"/>
      <c r="MLG486" s="2"/>
      <c r="MLH486" s="2"/>
      <c r="MLI486" s="2"/>
      <c r="MLJ486" s="2"/>
      <c r="MLK486" s="2"/>
      <c r="MLL486" s="2"/>
      <c r="MLM486" s="2"/>
      <c r="MLN486" s="2"/>
      <c r="MLO486" s="2"/>
      <c r="MLP486" s="2"/>
      <c r="MLQ486" s="2"/>
      <c r="MLR486" s="2"/>
      <c r="MLS486" s="2"/>
      <c r="MLT486" s="2"/>
      <c r="MLU486" s="2"/>
      <c r="MLV486" s="2"/>
      <c r="MLW486" s="2"/>
      <c r="MLX486" s="2"/>
      <c r="MLY486" s="2"/>
      <c r="MLZ486" s="2"/>
      <c r="MMA486" s="2"/>
      <c r="MMB486" s="2"/>
      <c r="MMC486" s="2"/>
      <c r="MMD486" s="2"/>
      <c r="MME486" s="2"/>
      <c r="MMF486" s="2"/>
      <c r="MMG486" s="2"/>
      <c r="MMH486" s="2"/>
      <c r="MMI486" s="2"/>
      <c r="MMJ486" s="2"/>
      <c r="MMK486" s="2"/>
      <c r="MML486" s="2"/>
      <c r="MMM486" s="2"/>
      <c r="MMN486" s="2"/>
      <c r="MMO486" s="2"/>
      <c r="MMP486" s="2"/>
      <c r="MMQ486" s="2"/>
      <c r="MMR486" s="2"/>
      <c r="MMS486" s="2"/>
      <c r="MMT486" s="2"/>
      <c r="MMU486" s="2"/>
      <c r="MMV486" s="2"/>
      <c r="MMW486" s="2"/>
      <c r="MMX486" s="2"/>
      <c r="MMY486" s="2"/>
      <c r="MMZ486" s="2"/>
      <c r="MNA486" s="2"/>
      <c r="MNB486" s="2"/>
      <c r="MNC486" s="2"/>
      <c r="MND486" s="2"/>
      <c r="MNE486" s="2"/>
      <c r="MNF486" s="2"/>
      <c r="MNG486" s="2"/>
      <c r="MNH486" s="2"/>
      <c r="MNI486" s="2"/>
      <c r="MNJ486" s="2"/>
      <c r="MNK486" s="2"/>
      <c r="MNL486" s="2"/>
      <c r="MNM486" s="2"/>
      <c r="MNN486" s="2"/>
      <c r="MNO486" s="2"/>
      <c r="MNP486" s="2"/>
      <c r="MNQ486" s="2"/>
      <c r="MNR486" s="2"/>
      <c r="MNS486" s="2"/>
      <c r="MNT486" s="2"/>
      <c r="MNU486" s="2"/>
      <c r="MNV486" s="2"/>
      <c r="MNW486" s="2"/>
      <c r="MNX486" s="2"/>
      <c r="MNY486" s="2"/>
      <c r="MNZ486" s="2"/>
      <c r="MOA486" s="2"/>
      <c r="MOB486" s="2"/>
      <c r="MOC486" s="2"/>
      <c r="MOD486" s="2"/>
      <c r="MOE486" s="2"/>
      <c r="MOF486" s="2"/>
      <c r="MOG486" s="2"/>
      <c r="MOH486" s="2"/>
      <c r="MOI486" s="2"/>
      <c r="MOJ486" s="2"/>
      <c r="MOK486" s="2"/>
      <c r="MOL486" s="2"/>
      <c r="MOM486" s="2"/>
      <c r="MON486" s="2"/>
      <c r="MOO486" s="2"/>
      <c r="MOP486" s="2"/>
      <c r="MOQ486" s="2"/>
      <c r="MOR486" s="2"/>
      <c r="MOS486" s="2"/>
      <c r="MOT486" s="2"/>
      <c r="MOU486" s="2"/>
      <c r="MOV486" s="2"/>
      <c r="MOW486" s="2"/>
      <c r="MOX486" s="2"/>
      <c r="MOY486" s="2"/>
      <c r="MOZ486" s="2"/>
      <c r="MPA486" s="2"/>
      <c r="MPB486" s="2"/>
      <c r="MPC486" s="2"/>
      <c r="MPD486" s="2"/>
      <c r="MPE486" s="2"/>
      <c r="MPF486" s="2"/>
      <c r="MPG486" s="2"/>
      <c r="MPH486" s="2"/>
      <c r="MPI486" s="2"/>
      <c r="MPJ486" s="2"/>
      <c r="MPK486" s="2"/>
      <c r="MPL486" s="2"/>
      <c r="MPM486" s="2"/>
      <c r="MPN486" s="2"/>
      <c r="MPO486" s="2"/>
      <c r="MPP486" s="2"/>
      <c r="MPQ486" s="2"/>
      <c r="MPR486" s="2"/>
      <c r="MPS486" s="2"/>
      <c r="MPT486" s="2"/>
      <c r="MPU486" s="2"/>
      <c r="MPV486" s="2"/>
      <c r="MPW486" s="2"/>
      <c r="MPX486" s="2"/>
      <c r="MPY486" s="2"/>
      <c r="MPZ486" s="2"/>
      <c r="MQA486" s="2"/>
      <c r="MQB486" s="2"/>
      <c r="MQC486" s="2"/>
      <c r="MQD486" s="2"/>
      <c r="MQE486" s="2"/>
      <c r="MQF486" s="2"/>
      <c r="MQG486" s="2"/>
      <c r="MQH486" s="2"/>
      <c r="MQI486" s="2"/>
      <c r="MQJ486" s="2"/>
      <c r="MQK486" s="2"/>
      <c r="MQL486" s="2"/>
      <c r="MQM486" s="2"/>
      <c r="MQN486" s="2"/>
      <c r="MQO486" s="2"/>
      <c r="MQP486" s="2"/>
      <c r="MQQ486" s="2"/>
      <c r="MQR486" s="2"/>
      <c r="MQS486" s="2"/>
      <c r="MQT486" s="2"/>
      <c r="MQU486" s="2"/>
      <c r="MQV486" s="2"/>
      <c r="MQW486" s="2"/>
      <c r="MQX486" s="2"/>
      <c r="MQY486" s="2"/>
      <c r="MQZ486" s="2"/>
      <c r="MRA486" s="2"/>
      <c r="MRB486" s="2"/>
      <c r="MRC486" s="2"/>
      <c r="MRD486" s="2"/>
      <c r="MRE486" s="2"/>
      <c r="MRF486" s="2"/>
      <c r="MRG486" s="2"/>
      <c r="MRH486" s="2"/>
      <c r="MRI486" s="2"/>
      <c r="MRJ486" s="2"/>
      <c r="MRK486" s="2"/>
      <c r="MRL486" s="2"/>
      <c r="MRM486" s="2"/>
      <c r="MRN486" s="2"/>
      <c r="MRO486" s="2"/>
      <c r="MRP486" s="2"/>
      <c r="MRQ486" s="2"/>
      <c r="MRR486" s="2"/>
      <c r="MRS486" s="2"/>
      <c r="MRT486" s="2"/>
      <c r="MRU486" s="2"/>
      <c r="MRV486" s="2"/>
      <c r="MRW486" s="2"/>
      <c r="MRX486" s="2"/>
      <c r="MRY486" s="2"/>
      <c r="MRZ486" s="2"/>
      <c r="MSA486" s="2"/>
      <c r="MSB486" s="2"/>
      <c r="MSC486" s="2"/>
      <c r="MSD486" s="2"/>
      <c r="MSE486" s="2"/>
      <c r="MSF486" s="2"/>
      <c r="MSG486" s="2"/>
      <c r="MSH486" s="2"/>
      <c r="MSI486" s="2"/>
      <c r="MSJ486" s="2"/>
      <c r="MSK486" s="2"/>
      <c r="MSL486" s="2"/>
      <c r="MSM486" s="2"/>
      <c r="MSN486" s="2"/>
      <c r="MSO486" s="2"/>
      <c r="MSP486" s="2"/>
      <c r="MSQ486" s="2"/>
      <c r="MSR486" s="2"/>
      <c r="MSS486" s="2"/>
      <c r="MST486" s="2"/>
      <c r="MSU486" s="2"/>
      <c r="MSV486" s="2"/>
      <c r="MSW486" s="2"/>
      <c r="MSX486" s="2"/>
      <c r="MSY486" s="2"/>
      <c r="MSZ486" s="2"/>
      <c r="MTA486" s="2"/>
      <c r="MTB486" s="2"/>
      <c r="MTC486" s="2"/>
      <c r="MTD486" s="2"/>
      <c r="MTE486" s="2"/>
      <c r="MTF486" s="2"/>
      <c r="MTG486" s="2"/>
      <c r="MTH486" s="2"/>
      <c r="MTI486" s="2"/>
      <c r="MTJ486" s="2"/>
      <c r="MTK486" s="2"/>
      <c r="MTL486" s="2"/>
      <c r="MTM486" s="2"/>
      <c r="MTN486" s="2"/>
      <c r="MTO486" s="2"/>
      <c r="MTP486" s="2"/>
      <c r="MTQ486" s="2"/>
      <c r="MTR486" s="2"/>
      <c r="MTS486" s="2"/>
      <c r="MTT486" s="2"/>
      <c r="MTU486" s="2"/>
      <c r="MTV486" s="2"/>
      <c r="MTW486" s="2"/>
      <c r="MTX486" s="2"/>
      <c r="MTY486" s="2"/>
      <c r="MTZ486" s="2"/>
      <c r="MUA486" s="2"/>
      <c r="MUB486" s="2"/>
      <c r="MUC486" s="2"/>
      <c r="MUD486" s="2"/>
      <c r="MUE486" s="2"/>
      <c r="MUF486" s="2"/>
      <c r="MUG486" s="2"/>
      <c r="MUH486" s="2"/>
      <c r="MUI486" s="2"/>
      <c r="MUJ486" s="2"/>
      <c r="MUK486" s="2"/>
      <c r="MUL486" s="2"/>
      <c r="MUM486" s="2"/>
      <c r="MUN486" s="2"/>
      <c r="MUO486" s="2"/>
      <c r="MUP486" s="2"/>
      <c r="MUQ486" s="2"/>
      <c r="MUR486" s="2"/>
      <c r="MUS486" s="2"/>
      <c r="MUT486" s="2"/>
      <c r="MUU486" s="2"/>
      <c r="MUV486" s="2"/>
      <c r="MUW486" s="2"/>
      <c r="MUX486" s="2"/>
      <c r="MUY486" s="2"/>
      <c r="MUZ486" s="2"/>
      <c r="MVA486" s="2"/>
      <c r="MVB486" s="2"/>
      <c r="MVC486" s="2"/>
      <c r="MVD486" s="2"/>
      <c r="MVE486" s="2"/>
      <c r="MVF486" s="2"/>
      <c r="MVG486" s="2"/>
      <c r="MVH486" s="2"/>
      <c r="MVI486" s="2"/>
      <c r="MVJ486" s="2"/>
      <c r="MVK486" s="2"/>
      <c r="MVL486" s="2"/>
      <c r="MVM486" s="2"/>
      <c r="MVN486" s="2"/>
      <c r="MVO486" s="2"/>
      <c r="MVP486" s="2"/>
      <c r="MVQ486" s="2"/>
      <c r="MVR486" s="2"/>
      <c r="MVS486" s="2"/>
      <c r="MVT486" s="2"/>
      <c r="MVU486" s="2"/>
      <c r="MVV486" s="2"/>
      <c r="MVW486" s="2"/>
      <c r="MVX486" s="2"/>
      <c r="MVY486" s="2"/>
      <c r="MVZ486" s="2"/>
      <c r="MWA486" s="2"/>
      <c r="MWB486" s="2"/>
      <c r="MWC486" s="2"/>
      <c r="MWD486" s="2"/>
      <c r="MWE486" s="2"/>
      <c r="MWF486" s="2"/>
      <c r="MWG486" s="2"/>
      <c r="MWH486" s="2"/>
      <c r="MWI486" s="2"/>
      <c r="MWJ486" s="2"/>
      <c r="MWK486" s="2"/>
      <c r="MWL486" s="2"/>
      <c r="MWM486" s="2"/>
      <c r="MWN486" s="2"/>
      <c r="MWO486" s="2"/>
      <c r="MWP486" s="2"/>
      <c r="MWQ486" s="2"/>
      <c r="MWR486" s="2"/>
      <c r="MWS486" s="2"/>
      <c r="MWT486" s="2"/>
      <c r="MWU486" s="2"/>
      <c r="MWV486" s="2"/>
      <c r="MWW486" s="2"/>
      <c r="MWX486" s="2"/>
      <c r="MWY486" s="2"/>
      <c r="MWZ486" s="2"/>
      <c r="MXA486" s="2"/>
      <c r="MXB486" s="2"/>
      <c r="MXC486" s="2"/>
      <c r="MXD486" s="2"/>
      <c r="MXE486" s="2"/>
      <c r="MXF486" s="2"/>
      <c r="MXG486" s="2"/>
      <c r="MXH486" s="2"/>
      <c r="MXI486" s="2"/>
      <c r="MXJ486" s="2"/>
      <c r="MXK486" s="2"/>
      <c r="MXL486" s="2"/>
      <c r="MXM486" s="2"/>
      <c r="MXN486" s="2"/>
      <c r="MXO486" s="2"/>
      <c r="MXP486" s="2"/>
      <c r="MXQ486" s="2"/>
      <c r="MXR486" s="2"/>
      <c r="MXS486" s="2"/>
      <c r="MXT486" s="2"/>
      <c r="MXU486" s="2"/>
      <c r="MXV486" s="2"/>
      <c r="MXW486" s="2"/>
      <c r="MXX486" s="2"/>
      <c r="MXY486" s="2"/>
      <c r="MXZ486" s="2"/>
      <c r="MYA486" s="2"/>
      <c r="MYB486" s="2"/>
      <c r="MYC486" s="2"/>
      <c r="MYD486" s="2"/>
      <c r="MYE486" s="2"/>
      <c r="MYF486" s="2"/>
      <c r="MYG486" s="2"/>
      <c r="MYH486" s="2"/>
      <c r="MYI486" s="2"/>
      <c r="MYJ486" s="2"/>
      <c r="MYK486" s="2"/>
      <c r="MYL486" s="2"/>
      <c r="MYM486" s="2"/>
      <c r="MYN486" s="2"/>
      <c r="MYO486" s="2"/>
      <c r="MYP486" s="2"/>
      <c r="MYQ486" s="2"/>
      <c r="MYR486" s="2"/>
      <c r="MYS486" s="2"/>
      <c r="MYT486" s="2"/>
      <c r="MYU486" s="2"/>
      <c r="MYV486" s="2"/>
      <c r="MYW486" s="2"/>
      <c r="MYX486" s="2"/>
      <c r="MYY486" s="2"/>
      <c r="MYZ486" s="2"/>
      <c r="MZA486" s="2"/>
      <c r="MZB486" s="2"/>
      <c r="MZC486" s="2"/>
      <c r="MZD486" s="2"/>
      <c r="MZE486" s="2"/>
      <c r="MZF486" s="2"/>
      <c r="MZG486" s="2"/>
      <c r="MZH486" s="2"/>
      <c r="MZI486" s="2"/>
      <c r="MZJ486" s="2"/>
      <c r="MZK486" s="2"/>
      <c r="MZL486" s="2"/>
      <c r="MZM486" s="2"/>
      <c r="MZN486" s="2"/>
      <c r="MZO486" s="2"/>
      <c r="MZP486" s="2"/>
      <c r="MZQ486" s="2"/>
      <c r="MZR486" s="2"/>
      <c r="MZS486" s="2"/>
      <c r="MZT486" s="2"/>
      <c r="MZU486" s="2"/>
      <c r="MZV486" s="2"/>
      <c r="MZW486" s="2"/>
      <c r="MZX486" s="2"/>
      <c r="MZY486" s="2"/>
      <c r="MZZ486" s="2"/>
      <c r="NAA486" s="2"/>
      <c r="NAB486" s="2"/>
      <c r="NAC486" s="2"/>
      <c r="NAD486" s="2"/>
      <c r="NAE486" s="2"/>
      <c r="NAF486" s="2"/>
      <c r="NAG486" s="2"/>
      <c r="NAH486" s="2"/>
      <c r="NAI486" s="2"/>
      <c r="NAJ486" s="2"/>
      <c r="NAK486" s="2"/>
      <c r="NAL486" s="2"/>
      <c r="NAM486" s="2"/>
      <c r="NAN486" s="2"/>
      <c r="NAO486" s="2"/>
      <c r="NAP486" s="2"/>
      <c r="NAQ486" s="2"/>
      <c r="NAR486" s="2"/>
      <c r="NAS486" s="2"/>
      <c r="NAT486" s="2"/>
      <c r="NAU486" s="2"/>
      <c r="NAV486" s="2"/>
      <c r="NAW486" s="2"/>
      <c r="NAX486" s="2"/>
      <c r="NAY486" s="2"/>
      <c r="NAZ486" s="2"/>
      <c r="NBA486" s="2"/>
      <c r="NBB486" s="2"/>
      <c r="NBC486" s="2"/>
      <c r="NBD486" s="2"/>
      <c r="NBE486" s="2"/>
      <c r="NBF486" s="2"/>
      <c r="NBG486" s="2"/>
      <c r="NBH486" s="2"/>
      <c r="NBI486" s="2"/>
      <c r="NBJ486" s="2"/>
      <c r="NBK486" s="2"/>
      <c r="NBL486" s="2"/>
      <c r="NBM486" s="2"/>
      <c r="NBN486" s="2"/>
      <c r="NBO486" s="2"/>
      <c r="NBP486" s="2"/>
      <c r="NBQ486" s="2"/>
      <c r="NBR486" s="2"/>
      <c r="NBS486" s="2"/>
      <c r="NBT486" s="2"/>
      <c r="NBU486" s="2"/>
      <c r="NBV486" s="2"/>
      <c r="NBW486" s="2"/>
      <c r="NBX486" s="2"/>
      <c r="NBY486" s="2"/>
      <c r="NBZ486" s="2"/>
      <c r="NCA486" s="2"/>
      <c r="NCB486" s="2"/>
      <c r="NCC486" s="2"/>
      <c r="NCD486" s="2"/>
      <c r="NCE486" s="2"/>
      <c r="NCF486" s="2"/>
      <c r="NCG486" s="2"/>
      <c r="NCH486" s="2"/>
      <c r="NCI486" s="2"/>
      <c r="NCJ486" s="2"/>
      <c r="NCK486" s="2"/>
      <c r="NCL486" s="2"/>
      <c r="NCM486" s="2"/>
      <c r="NCN486" s="2"/>
      <c r="NCO486" s="2"/>
      <c r="NCP486" s="2"/>
      <c r="NCQ486" s="2"/>
      <c r="NCR486" s="2"/>
      <c r="NCS486" s="2"/>
      <c r="NCT486" s="2"/>
      <c r="NCU486" s="2"/>
      <c r="NCV486" s="2"/>
      <c r="NCW486" s="2"/>
      <c r="NCX486" s="2"/>
      <c r="NCY486" s="2"/>
      <c r="NCZ486" s="2"/>
      <c r="NDA486" s="2"/>
      <c r="NDB486" s="2"/>
      <c r="NDC486" s="2"/>
      <c r="NDD486" s="2"/>
      <c r="NDE486" s="2"/>
      <c r="NDF486" s="2"/>
      <c r="NDG486" s="2"/>
      <c r="NDH486" s="2"/>
      <c r="NDI486" s="2"/>
      <c r="NDJ486" s="2"/>
      <c r="NDK486" s="2"/>
      <c r="NDL486" s="2"/>
      <c r="NDM486" s="2"/>
      <c r="NDN486" s="2"/>
      <c r="NDO486" s="2"/>
      <c r="NDP486" s="2"/>
      <c r="NDQ486" s="2"/>
      <c r="NDR486" s="2"/>
      <c r="NDS486" s="2"/>
      <c r="NDT486" s="2"/>
      <c r="NDU486" s="2"/>
      <c r="NDV486" s="2"/>
      <c r="NDW486" s="2"/>
      <c r="NDX486" s="2"/>
      <c r="NDY486" s="2"/>
      <c r="NDZ486" s="2"/>
      <c r="NEA486" s="2"/>
      <c r="NEB486" s="2"/>
      <c r="NEC486" s="2"/>
      <c r="NED486" s="2"/>
      <c r="NEE486" s="2"/>
      <c r="NEF486" s="2"/>
      <c r="NEG486" s="2"/>
      <c r="NEH486" s="2"/>
      <c r="NEI486" s="2"/>
      <c r="NEJ486" s="2"/>
      <c r="NEK486" s="2"/>
      <c r="NEL486" s="2"/>
      <c r="NEM486" s="2"/>
      <c r="NEN486" s="2"/>
      <c r="NEO486" s="2"/>
      <c r="NEP486" s="2"/>
      <c r="NEQ486" s="2"/>
      <c r="NER486" s="2"/>
      <c r="NES486" s="2"/>
      <c r="NET486" s="2"/>
      <c r="NEU486" s="2"/>
      <c r="NEV486" s="2"/>
      <c r="NEW486" s="2"/>
      <c r="NEX486" s="2"/>
      <c r="NEY486" s="2"/>
      <c r="NEZ486" s="2"/>
      <c r="NFA486" s="2"/>
      <c r="NFB486" s="2"/>
      <c r="NFC486" s="2"/>
      <c r="NFD486" s="2"/>
      <c r="NFE486" s="2"/>
      <c r="NFF486" s="2"/>
      <c r="NFG486" s="2"/>
      <c r="NFH486" s="2"/>
      <c r="NFI486" s="2"/>
      <c r="NFJ486" s="2"/>
      <c r="NFK486" s="2"/>
      <c r="NFL486" s="2"/>
      <c r="NFM486" s="2"/>
      <c r="NFN486" s="2"/>
      <c r="NFO486" s="2"/>
      <c r="NFP486" s="2"/>
      <c r="NFQ486" s="2"/>
      <c r="NFR486" s="2"/>
      <c r="NFS486" s="2"/>
      <c r="NFT486" s="2"/>
      <c r="NFU486" s="2"/>
      <c r="NFV486" s="2"/>
      <c r="NFW486" s="2"/>
      <c r="NFX486" s="2"/>
      <c r="NFY486" s="2"/>
      <c r="NFZ486" s="2"/>
      <c r="NGA486" s="2"/>
      <c r="NGB486" s="2"/>
      <c r="NGC486" s="2"/>
      <c r="NGD486" s="2"/>
      <c r="NGE486" s="2"/>
      <c r="NGF486" s="2"/>
      <c r="NGG486" s="2"/>
      <c r="NGH486" s="2"/>
      <c r="NGI486" s="2"/>
      <c r="NGJ486" s="2"/>
      <c r="NGK486" s="2"/>
      <c r="NGL486" s="2"/>
      <c r="NGM486" s="2"/>
      <c r="NGN486" s="2"/>
      <c r="NGO486" s="2"/>
      <c r="NGP486" s="2"/>
      <c r="NGQ486" s="2"/>
      <c r="NGR486" s="2"/>
      <c r="NGS486" s="2"/>
      <c r="NGT486" s="2"/>
      <c r="NGU486" s="2"/>
      <c r="NGV486" s="2"/>
      <c r="NGW486" s="2"/>
      <c r="NGX486" s="2"/>
      <c r="NGY486" s="2"/>
      <c r="NGZ486" s="2"/>
      <c r="NHA486" s="2"/>
      <c r="NHB486" s="2"/>
      <c r="NHC486" s="2"/>
      <c r="NHD486" s="2"/>
      <c r="NHE486" s="2"/>
      <c r="NHF486" s="2"/>
      <c r="NHG486" s="2"/>
      <c r="NHH486" s="2"/>
      <c r="NHI486" s="2"/>
      <c r="NHJ486" s="2"/>
      <c r="NHK486" s="2"/>
      <c r="NHL486" s="2"/>
      <c r="NHM486" s="2"/>
      <c r="NHN486" s="2"/>
      <c r="NHO486" s="2"/>
      <c r="NHP486" s="2"/>
      <c r="NHQ486" s="2"/>
      <c r="NHR486" s="2"/>
      <c r="NHS486" s="2"/>
      <c r="NHT486" s="2"/>
      <c r="NHU486" s="2"/>
      <c r="NHV486" s="2"/>
      <c r="NHW486" s="2"/>
      <c r="NHX486" s="2"/>
      <c r="NHY486" s="2"/>
      <c r="NHZ486" s="2"/>
      <c r="NIA486" s="2"/>
      <c r="NIB486" s="2"/>
      <c r="NIC486" s="2"/>
      <c r="NID486" s="2"/>
      <c r="NIE486" s="2"/>
      <c r="NIF486" s="2"/>
      <c r="NIG486" s="2"/>
      <c r="NIH486" s="2"/>
      <c r="NII486" s="2"/>
      <c r="NIJ486" s="2"/>
      <c r="NIK486" s="2"/>
      <c r="NIL486" s="2"/>
      <c r="NIM486" s="2"/>
      <c r="NIN486" s="2"/>
      <c r="NIO486" s="2"/>
      <c r="NIP486" s="2"/>
      <c r="NIQ486" s="2"/>
      <c r="NIR486" s="2"/>
      <c r="NIS486" s="2"/>
      <c r="NIT486" s="2"/>
      <c r="NIU486" s="2"/>
      <c r="NIV486" s="2"/>
      <c r="NIW486" s="2"/>
      <c r="NIX486" s="2"/>
      <c r="NIY486" s="2"/>
      <c r="NIZ486" s="2"/>
      <c r="NJA486" s="2"/>
      <c r="NJB486" s="2"/>
      <c r="NJC486" s="2"/>
      <c r="NJD486" s="2"/>
      <c r="NJE486" s="2"/>
      <c r="NJF486" s="2"/>
      <c r="NJG486" s="2"/>
      <c r="NJH486" s="2"/>
      <c r="NJI486" s="2"/>
      <c r="NJJ486" s="2"/>
      <c r="NJK486" s="2"/>
      <c r="NJL486" s="2"/>
      <c r="NJM486" s="2"/>
      <c r="NJN486" s="2"/>
      <c r="NJO486" s="2"/>
      <c r="NJP486" s="2"/>
      <c r="NJQ486" s="2"/>
      <c r="NJR486" s="2"/>
      <c r="NJS486" s="2"/>
      <c r="NJT486" s="2"/>
      <c r="NJU486" s="2"/>
      <c r="NJV486" s="2"/>
      <c r="NJW486" s="2"/>
      <c r="NJX486" s="2"/>
      <c r="NJY486" s="2"/>
      <c r="NJZ486" s="2"/>
      <c r="NKA486" s="2"/>
      <c r="NKB486" s="2"/>
      <c r="NKC486" s="2"/>
      <c r="NKD486" s="2"/>
      <c r="NKE486" s="2"/>
      <c r="NKF486" s="2"/>
      <c r="NKG486" s="2"/>
      <c r="NKH486" s="2"/>
      <c r="NKI486" s="2"/>
      <c r="NKJ486" s="2"/>
      <c r="NKK486" s="2"/>
      <c r="NKL486" s="2"/>
      <c r="NKM486" s="2"/>
      <c r="NKN486" s="2"/>
      <c r="NKO486" s="2"/>
      <c r="NKP486" s="2"/>
      <c r="NKQ486" s="2"/>
      <c r="NKR486" s="2"/>
      <c r="NKS486" s="2"/>
      <c r="NKT486" s="2"/>
      <c r="NKU486" s="2"/>
      <c r="NKV486" s="2"/>
      <c r="NKW486" s="2"/>
      <c r="NKX486" s="2"/>
      <c r="NKY486" s="2"/>
      <c r="NKZ486" s="2"/>
      <c r="NLA486" s="2"/>
      <c r="NLB486" s="2"/>
      <c r="NLC486" s="2"/>
      <c r="NLD486" s="2"/>
      <c r="NLE486" s="2"/>
      <c r="NLF486" s="2"/>
      <c r="NLG486" s="2"/>
      <c r="NLH486" s="2"/>
      <c r="NLI486" s="2"/>
      <c r="NLJ486" s="2"/>
      <c r="NLK486" s="2"/>
      <c r="NLL486" s="2"/>
      <c r="NLM486" s="2"/>
      <c r="NLN486" s="2"/>
      <c r="NLO486" s="2"/>
      <c r="NLP486" s="2"/>
      <c r="NLQ486" s="2"/>
      <c r="NLR486" s="2"/>
      <c r="NLS486" s="2"/>
      <c r="NLT486" s="2"/>
      <c r="NLU486" s="2"/>
      <c r="NLV486" s="2"/>
      <c r="NLW486" s="2"/>
      <c r="NLX486" s="2"/>
      <c r="NLY486" s="2"/>
      <c r="NLZ486" s="2"/>
      <c r="NMA486" s="2"/>
      <c r="NMB486" s="2"/>
      <c r="NMC486" s="2"/>
      <c r="NMD486" s="2"/>
      <c r="NME486" s="2"/>
      <c r="NMF486" s="2"/>
      <c r="NMG486" s="2"/>
      <c r="NMH486" s="2"/>
      <c r="NMI486" s="2"/>
      <c r="NMJ486" s="2"/>
      <c r="NMK486" s="2"/>
      <c r="NML486" s="2"/>
      <c r="NMM486" s="2"/>
      <c r="NMN486" s="2"/>
      <c r="NMO486" s="2"/>
      <c r="NMP486" s="2"/>
      <c r="NMQ486" s="2"/>
      <c r="NMR486" s="2"/>
      <c r="NMS486" s="2"/>
      <c r="NMT486" s="2"/>
      <c r="NMU486" s="2"/>
      <c r="NMV486" s="2"/>
      <c r="NMW486" s="2"/>
      <c r="NMX486" s="2"/>
      <c r="NMY486" s="2"/>
      <c r="NMZ486" s="2"/>
      <c r="NNA486" s="2"/>
      <c r="NNB486" s="2"/>
      <c r="NNC486" s="2"/>
      <c r="NND486" s="2"/>
      <c r="NNE486" s="2"/>
      <c r="NNF486" s="2"/>
      <c r="NNG486" s="2"/>
      <c r="NNH486" s="2"/>
      <c r="NNI486" s="2"/>
      <c r="NNJ486" s="2"/>
      <c r="NNK486" s="2"/>
      <c r="NNL486" s="2"/>
      <c r="NNM486" s="2"/>
      <c r="NNN486" s="2"/>
      <c r="NNO486" s="2"/>
      <c r="NNP486" s="2"/>
      <c r="NNQ486" s="2"/>
      <c r="NNR486" s="2"/>
      <c r="NNS486" s="2"/>
      <c r="NNT486" s="2"/>
      <c r="NNU486" s="2"/>
      <c r="NNV486" s="2"/>
      <c r="NNW486" s="2"/>
      <c r="NNX486" s="2"/>
      <c r="NNY486" s="2"/>
      <c r="NNZ486" s="2"/>
      <c r="NOA486" s="2"/>
      <c r="NOB486" s="2"/>
      <c r="NOC486" s="2"/>
      <c r="NOD486" s="2"/>
      <c r="NOE486" s="2"/>
      <c r="NOF486" s="2"/>
      <c r="NOG486" s="2"/>
      <c r="NOH486" s="2"/>
      <c r="NOI486" s="2"/>
      <c r="NOJ486" s="2"/>
      <c r="NOK486" s="2"/>
      <c r="NOL486" s="2"/>
      <c r="NOM486" s="2"/>
      <c r="NON486" s="2"/>
      <c r="NOO486" s="2"/>
      <c r="NOP486" s="2"/>
      <c r="NOQ486" s="2"/>
      <c r="NOR486" s="2"/>
      <c r="NOS486" s="2"/>
      <c r="NOT486" s="2"/>
      <c r="NOU486" s="2"/>
      <c r="NOV486" s="2"/>
      <c r="NOW486" s="2"/>
      <c r="NOX486" s="2"/>
      <c r="NOY486" s="2"/>
      <c r="NOZ486" s="2"/>
      <c r="NPA486" s="2"/>
      <c r="NPB486" s="2"/>
      <c r="NPC486" s="2"/>
      <c r="NPD486" s="2"/>
      <c r="NPE486" s="2"/>
      <c r="NPF486" s="2"/>
      <c r="NPG486" s="2"/>
      <c r="NPH486" s="2"/>
      <c r="NPI486" s="2"/>
      <c r="NPJ486" s="2"/>
      <c r="NPK486" s="2"/>
      <c r="NPL486" s="2"/>
      <c r="NPM486" s="2"/>
      <c r="NPN486" s="2"/>
      <c r="NPO486" s="2"/>
      <c r="NPP486" s="2"/>
      <c r="NPQ486" s="2"/>
      <c r="NPR486" s="2"/>
      <c r="NPS486" s="2"/>
      <c r="NPT486" s="2"/>
      <c r="NPU486" s="2"/>
      <c r="NPV486" s="2"/>
      <c r="NPW486" s="2"/>
      <c r="NPX486" s="2"/>
      <c r="NPY486" s="2"/>
      <c r="NPZ486" s="2"/>
      <c r="NQA486" s="2"/>
      <c r="NQB486" s="2"/>
      <c r="NQC486" s="2"/>
      <c r="NQD486" s="2"/>
      <c r="NQE486" s="2"/>
      <c r="NQF486" s="2"/>
      <c r="NQG486" s="2"/>
      <c r="NQH486" s="2"/>
      <c r="NQI486" s="2"/>
      <c r="NQJ486" s="2"/>
      <c r="NQK486" s="2"/>
      <c r="NQL486" s="2"/>
      <c r="NQM486" s="2"/>
      <c r="NQN486" s="2"/>
      <c r="NQO486" s="2"/>
      <c r="NQP486" s="2"/>
      <c r="NQQ486" s="2"/>
      <c r="NQR486" s="2"/>
      <c r="NQS486" s="2"/>
      <c r="NQT486" s="2"/>
      <c r="NQU486" s="2"/>
      <c r="NQV486" s="2"/>
      <c r="NQW486" s="2"/>
      <c r="NQX486" s="2"/>
      <c r="NQY486" s="2"/>
      <c r="NQZ486" s="2"/>
      <c r="NRA486" s="2"/>
      <c r="NRB486" s="2"/>
      <c r="NRC486" s="2"/>
      <c r="NRD486" s="2"/>
      <c r="NRE486" s="2"/>
      <c r="NRF486" s="2"/>
      <c r="NRG486" s="2"/>
      <c r="NRH486" s="2"/>
      <c r="NRI486" s="2"/>
      <c r="NRJ486" s="2"/>
      <c r="NRK486" s="2"/>
      <c r="NRL486" s="2"/>
      <c r="NRM486" s="2"/>
      <c r="NRN486" s="2"/>
      <c r="NRO486" s="2"/>
      <c r="NRP486" s="2"/>
      <c r="NRQ486" s="2"/>
      <c r="NRR486" s="2"/>
      <c r="NRS486" s="2"/>
      <c r="NRT486" s="2"/>
      <c r="NRU486" s="2"/>
      <c r="NRV486" s="2"/>
      <c r="NRW486" s="2"/>
      <c r="NRX486" s="2"/>
      <c r="NRY486" s="2"/>
      <c r="NRZ486" s="2"/>
      <c r="NSA486" s="2"/>
      <c r="NSB486" s="2"/>
      <c r="NSC486" s="2"/>
      <c r="NSD486" s="2"/>
      <c r="NSE486" s="2"/>
      <c r="NSF486" s="2"/>
      <c r="NSG486" s="2"/>
      <c r="NSH486" s="2"/>
      <c r="NSI486" s="2"/>
      <c r="NSJ486" s="2"/>
      <c r="NSK486" s="2"/>
      <c r="NSL486" s="2"/>
      <c r="NSM486" s="2"/>
      <c r="NSN486" s="2"/>
      <c r="NSO486" s="2"/>
      <c r="NSP486" s="2"/>
      <c r="NSQ486" s="2"/>
      <c r="NSR486" s="2"/>
      <c r="NSS486" s="2"/>
      <c r="NST486" s="2"/>
      <c r="NSU486" s="2"/>
      <c r="NSV486" s="2"/>
      <c r="NSW486" s="2"/>
      <c r="NSX486" s="2"/>
      <c r="NSY486" s="2"/>
      <c r="NSZ486" s="2"/>
      <c r="NTA486" s="2"/>
      <c r="NTB486" s="2"/>
      <c r="NTC486" s="2"/>
      <c r="NTD486" s="2"/>
      <c r="NTE486" s="2"/>
      <c r="NTF486" s="2"/>
      <c r="NTG486" s="2"/>
      <c r="NTH486" s="2"/>
      <c r="NTI486" s="2"/>
      <c r="NTJ486" s="2"/>
      <c r="NTK486" s="2"/>
      <c r="NTL486" s="2"/>
      <c r="NTM486" s="2"/>
      <c r="NTN486" s="2"/>
      <c r="NTO486" s="2"/>
      <c r="NTP486" s="2"/>
      <c r="NTQ486" s="2"/>
      <c r="NTR486" s="2"/>
      <c r="NTS486" s="2"/>
      <c r="NTT486" s="2"/>
      <c r="NTU486" s="2"/>
      <c r="NTV486" s="2"/>
      <c r="NTW486" s="2"/>
      <c r="NTX486" s="2"/>
      <c r="NTY486" s="2"/>
      <c r="NTZ486" s="2"/>
      <c r="NUA486" s="2"/>
      <c r="NUB486" s="2"/>
      <c r="NUC486" s="2"/>
      <c r="NUD486" s="2"/>
      <c r="NUE486" s="2"/>
      <c r="NUF486" s="2"/>
      <c r="NUG486" s="2"/>
      <c r="NUH486" s="2"/>
      <c r="NUI486" s="2"/>
      <c r="NUJ486" s="2"/>
      <c r="NUK486" s="2"/>
      <c r="NUL486" s="2"/>
      <c r="NUM486" s="2"/>
      <c r="NUN486" s="2"/>
      <c r="NUO486" s="2"/>
      <c r="NUP486" s="2"/>
      <c r="NUQ486" s="2"/>
      <c r="NUR486" s="2"/>
      <c r="NUS486" s="2"/>
      <c r="NUT486" s="2"/>
      <c r="NUU486" s="2"/>
      <c r="NUV486" s="2"/>
      <c r="NUW486" s="2"/>
      <c r="NUX486" s="2"/>
      <c r="NUY486" s="2"/>
      <c r="NUZ486" s="2"/>
      <c r="NVA486" s="2"/>
      <c r="NVB486" s="2"/>
      <c r="NVC486" s="2"/>
      <c r="NVD486" s="2"/>
      <c r="NVE486" s="2"/>
      <c r="NVF486" s="2"/>
      <c r="NVG486" s="2"/>
      <c r="NVH486" s="2"/>
      <c r="NVI486" s="2"/>
      <c r="NVJ486" s="2"/>
      <c r="NVK486" s="2"/>
      <c r="NVL486" s="2"/>
      <c r="NVM486" s="2"/>
      <c r="NVN486" s="2"/>
      <c r="NVO486" s="2"/>
      <c r="NVP486" s="2"/>
      <c r="NVQ486" s="2"/>
      <c r="NVR486" s="2"/>
      <c r="NVS486" s="2"/>
      <c r="NVT486" s="2"/>
      <c r="NVU486" s="2"/>
      <c r="NVV486" s="2"/>
      <c r="NVW486" s="2"/>
      <c r="NVX486" s="2"/>
      <c r="NVY486" s="2"/>
      <c r="NVZ486" s="2"/>
      <c r="NWA486" s="2"/>
      <c r="NWB486" s="2"/>
      <c r="NWC486" s="2"/>
      <c r="NWD486" s="2"/>
      <c r="NWE486" s="2"/>
      <c r="NWF486" s="2"/>
      <c r="NWG486" s="2"/>
      <c r="NWH486" s="2"/>
      <c r="NWI486" s="2"/>
      <c r="NWJ486" s="2"/>
      <c r="NWK486" s="2"/>
      <c r="NWL486" s="2"/>
      <c r="NWM486" s="2"/>
      <c r="NWN486" s="2"/>
      <c r="NWO486" s="2"/>
      <c r="NWP486" s="2"/>
      <c r="NWQ486" s="2"/>
      <c r="NWR486" s="2"/>
      <c r="NWS486" s="2"/>
      <c r="NWT486" s="2"/>
      <c r="NWU486" s="2"/>
      <c r="NWV486" s="2"/>
      <c r="NWW486" s="2"/>
      <c r="NWX486" s="2"/>
      <c r="NWY486" s="2"/>
      <c r="NWZ486" s="2"/>
      <c r="NXA486" s="2"/>
      <c r="NXB486" s="2"/>
      <c r="NXC486" s="2"/>
      <c r="NXD486" s="2"/>
      <c r="NXE486" s="2"/>
      <c r="NXF486" s="2"/>
      <c r="NXG486" s="2"/>
      <c r="NXH486" s="2"/>
      <c r="NXI486" s="2"/>
      <c r="NXJ486" s="2"/>
      <c r="NXK486" s="2"/>
      <c r="NXL486" s="2"/>
      <c r="NXM486" s="2"/>
      <c r="NXN486" s="2"/>
      <c r="NXO486" s="2"/>
      <c r="NXP486" s="2"/>
      <c r="NXQ486" s="2"/>
      <c r="NXR486" s="2"/>
      <c r="NXS486" s="2"/>
      <c r="NXT486" s="2"/>
      <c r="NXU486" s="2"/>
      <c r="NXV486" s="2"/>
      <c r="NXW486" s="2"/>
      <c r="NXX486" s="2"/>
      <c r="NXY486" s="2"/>
      <c r="NXZ486" s="2"/>
      <c r="NYA486" s="2"/>
      <c r="NYB486" s="2"/>
      <c r="NYC486" s="2"/>
      <c r="NYD486" s="2"/>
      <c r="NYE486" s="2"/>
      <c r="NYF486" s="2"/>
      <c r="NYG486" s="2"/>
      <c r="NYH486" s="2"/>
      <c r="NYI486" s="2"/>
      <c r="NYJ486" s="2"/>
      <c r="NYK486" s="2"/>
      <c r="NYL486" s="2"/>
      <c r="NYM486" s="2"/>
      <c r="NYN486" s="2"/>
      <c r="NYO486" s="2"/>
      <c r="NYP486" s="2"/>
      <c r="NYQ486" s="2"/>
      <c r="NYR486" s="2"/>
      <c r="NYS486" s="2"/>
      <c r="NYT486" s="2"/>
      <c r="NYU486" s="2"/>
      <c r="NYV486" s="2"/>
      <c r="NYW486" s="2"/>
      <c r="NYX486" s="2"/>
      <c r="NYY486" s="2"/>
      <c r="NYZ486" s="2"/>
      <c r="NZA486" s="2"/>
      <c r="NZB486" s="2"/>
      <c r="NZC486" s="2"/>
      <c r="NZD486" s="2"/>
      <c r="NZE486" s="2"/>
      <c r="NZF486" s="2"/>
      <c r="NZG486" s="2"/>
      <c r="NZH486" s="2"/>
      <c r="NZI486" s="2"/>
      <c r="NZJ486" s="2"/>
      <c r="NZK486" s="2"/>
      <c r="NZL486" s="2"/>
      <c r="NZM486" s="2"/>
      <c r="NZN486" s="2"/>
      <c r="NZO486" s="2"/>
      <c r="NZP486" s="2"/>
      <c r="NZQ486" s="2"/>
      <c r="NZR486" s="2"/>
      <c r="NZS486" s="2"/>
      <c r="NZT486" s="2"/>
      <c r="NZU486" s="2"/>
      <c r="NZV486" s="2"/>
      <c r="NZW486" s="2"/>
      <c r="NZX486" s="2"/>
      <c r="NZY486" s="2"/>
      <c r="NZZ486" s="2"/>
      <c r="OAA486" s="2"/>
      <c r="OAB486" s="2"/>
      <c r="OAC486" s="2"/>
      <c r="OAD486" s="2"/>
      <c r="OAE486" s="2"/>
      <c r="OAF486" s="2"/>
      <c r="OAG486" s="2"/>
      <c r="OAH486" s="2"/>
      <c r="OAI486" s="2"/>
      <c r="OAJ486" s="2"/>
      <c r="OAK486" s="2"/>
      <c r="OAL486" s="2"/>
      <c r="OAM486" s="2"/>
      <c r="OAN486" s="2"/>
      <c r="OAO486" s="2"/>
      <c r="OAP486" s="2"/>
      <c r="OAQ486" s="2"/>
      <c r="OAR486" s="2"/>
      <c r="OAS486" s="2"/>
      <c r="OAT486" s="2"/>
      <c r="OAU486" s="2"/>
      <c r="OAV486" s="2"/>
      <c r="OAW486" s="2"/>
      <c r="OAX486" s="2"/>
      <c r="OAY486" s="2"/>
      <c r="OAZ486" s="2"/>
      <c r="OBA486" s="2"/>
      <c r="OBB486" s="2"/>
      <c r="OBC486" s="2"/>
      <c r="OBD486" s="2"/>
      <c r="OBE486" s="2"/>
      <c r="OBF486" s="2"/>
      <c r="OBG486" s="2"/>
      <c r="OBH486" s="2"/>
      <c r="OBI486" s="2"/>
      <c r="OBJ486" s="2"/>
      <c r="OBK486" s="2"/>
      <c r="OBL486" s="2"/>
      <c r="OBM486" s="2"/>
      <c r="OBN486" s="2"/>
      <c r="OBO486" s="2"/>
      <c r="OBP486" s="2"/>
      <c r="OBQ486" s="2"/>
      <c r="OBR486" s="2"/>
      <c r="OBS486" s="2"/>
      <c r="OBT486" s="2"/>
      <c r="OBU486" s="2"/>
      <c r="OBV486" s="2"/>
      <c r="OBW486" s="2"/>
      <c r="OBX486" s="2"/>
      <c r="OBY486" s="2"/>
      <c r="OBZ486" s="2"/>
      <c r="OCA486" s="2"/>
      <c r="OCB486" s="2"/>
      <c r="OCC486" s="2"/>
      <c r="OCD486" s="2"/>
      <c r="OCE486" s="2"/>
      <c r="OCF486" s="2"/>
      <c r="OCG486" s="2"/>
      <c r="OCH486" s="2"/>
      <c r="OCI486" s="2"/>
      <c r="OCJ486" s="2"/>
      <c r="OCK486" s="2"/>
      <c r="OCL486" s="2"/>
      <c r="OCM486" s="2"/>
      <c r="OCN486" s="2"/>
      <c r="OCO486" s="2"/>
      <c r="OCP486" s="2"/>
      <c r="OCQ486" s="2"/>
      <c r="OCR486" s="2"/>
      <c r="OCS486" s="2"/>
      <c r="OCT486" s="2"/>
      <c r="OCU486" s="2"/>
      <c r="OCV486" s="2"/>
      <c r="OCW486" s="2"/>
      <c r="OCX486" s="2"/>
      <c r="OCY486" s="2"/>
      <c r="OCZ486" s="2"/>
      <c r="ODA486" s="2"/>
      <c r="ODB486" s="2"/>
      <c r="ODC486" s="2"/>
      <c r="ODD486" s="2"/>
      <c r="ODE486" s="2"/>
      <c r="ODF486" s="2"/>
      <c r="ODG486" s="2"/>
      <c r="ODH486" s="2"/>
      <c r="ODI486" s="2"/>
      <c r="ODJ486" s="2"/>
      <c r="ODK486" s="2"/>
      <c r="ODL486" s="2"/>
      <c r="ODM486" s="2"/>
      <c r="ODN486" s="2"/>
      <c r="ODO486" s="2"/>
      <c r="ODP486" s="2"/>
      <c r="ODQ486" s="2"/>
      <c r="ODR486" s="2"/>
      <c r="ODS486" s="2"/>
      <c r="ODT486" s="2"/>
      <c r="ODU486" s="2"/>
      <c r="ODV486" s="2"/>
      <c r="ODW486" s="2"/>
      <c r="ODX486" s="2"/>
      <c r="ODY486" s="2"/>
      <c r="ODZ486" s="2"/>
      <c r="OEA486" s="2"/>
      <c r="OEB486" s="2"/>
      <c r="OEC486" s="2"/>
      <c r="OED486" s="2"/>
      <c r="OEE486" s="2"/>
      <c r="OEF486" s="2"/>
      <c r="OEG486" s="2"/>
      <c r="OEH486" s="2"/>
      <c r="OEI486" s="2"/>
      <c r="OEJ486" s="2"/>
      <c r="OEK486" s="2"/>
      <c r="OEL486" s="2"/>
      <c r="OEM486" s="2"/>
      <c r="OEN486" s="2"/>
      <c r="OEO486" s="2"/>
      <c r="OEP486" s="2"/>
      <c r="OEQ486" s="2"/>
      <c r="OER486" s="2"/>
      <c r="OES486" s="2"/>
      <c r="OET486" s="2"/>
      <c r="OEU486" s="2"/>
      <c r="OEV486" s="2"/>
      <c r="OEW486" s="2"/>
      <c r="OEX486" s="2"/>
      <c r="OEY486" s="2"/>
      <c r="OEZ486" s="2"/>
      <c r="OFA486" s="2"/>
      <c r="OFB486" s="2"/>
      <c r="OFC486" s="2"/>
      <c r="OFD486" s="2"/>
      <c r="OFE486" s="2"/>
      <c r="OFF486" s="2"/>
      <c r="OFG486" s="2"/>
      <c r="OFH486" s="2"/>
      <c r="OFI486" s="2"/>
      <c r="OFJ486" s="2"/>
      <c r="OFK486" s="2"/>
      <c r="OFL486" s="2"/>
      <c r="OFM486" s="2"/>
      <c r="OFN486" s="2"/>
      <c r="OFO486" s="2"/>
      <c r="OFP486" s="2"/>
      <c r="OFQ486" s="2"/>
      <c r="OFR486" s="2"/>
      <c r="OFS486" s="2"/>
      <c r="OFT486" s="2"/>
      <c r="OFU486" s="2"/>
      <c r="OFV486" s="2"/>
      <c r="OFW486" s="2"/>
      <c r="OFX486" s="2"/>
      <c r="OFY486" s="2"/>
      <c r="OFZ486" s="2"/>
      <c r="OGA486" s="2"/>
      <c r="OGB486" s="2"/>
      <c r="OGC486" s="2"/>
      <c r="OGD486" s="2"/>
      <c r="OGE486" s="2"/>
      <c r="OGF486" s="2"/>
      <c r="OGG486" s="2"/>
      <c r="OGH486" s="2"/>
      <c r="OGI486" s="2"/>
      <c r="OGJ486" s="2"/>
      <c r="OGK486" s="2"/>
      <c r="OGL486" s="2"/>
      <c r="OGM486" s="2"/>
      <c r="OGN486" s="2"/>
      <c r="OGO486" s="2"/>
      <c r="OGP486" s="2"/>
      <c r="OGQ486" s="2"/>
      <c r="OGR486" s="2"/>
      <c r="OGS486" s="2"/>
      <c r="OGT486" s="2"/>
      <c r="OGU486" s="2"/>
      <c r="OGV486" s="2"/>
      <c r="OGW486" s="2"/>
      <c r="OGX486" s="2"/>
      <c r="OGY486" s="2"/>
      <c r="OGZ486" s="2"/>
      <c r="OHA486" s="2"/>
      <c r="OHB486" s="2"/>
      <c r="OHC486" s="2"/>
      <c r="OHD486" s="2"/>
      <c r="OHE486" s="2"/>
      <c r="OHF486" s="2"/>
      <c r="OHG486" s="2"/>
      <c r="OHH486" s="2"/>
      <c r="OHI486" s="2"/>
      <c r="OHJ486" s="2"/>
      <c r="OHK486" s="2"/>
      <c r="OHL486" s="2"/>
      <c r="OHM486" s="2"/>
      <c r="OHN486" s="2"/>
      <c r="OHO486" s="2"/>
      <c r="OHP486" s="2"/>
      <c r="OHQ486" s="2"/>
      <c r="OHR486" s="2"/>
      <c r="OHS486" s="2"/>
      <c r="OHT486" s="2"/>
      <c r="OHU486" s="2"/>
      <c r="OHV486" s="2"/>
      <c r="OHW486" s="2"/>
      <c r="OHX486" s="2"/>
      <c r="OHY486" s="2"/>
      <c r="OHZ486" s="2"/>
      <c r="OIA486" s="2"/>
      <c r="OIB486" s="2"/>
      <c r="OIC486" s="2"/>
      <c r="OID486" s="2"/>
      <c r="OIE486" s="2"/>
      <c r="OIF486" s="2"/>
      <c r="OIG486" s="2"/>
      <c r="OIH486" s="2"/>
      <c r="OII486" s="2"/>
      <c r="OIJ486" s="2"/>
      <c r="OIK486" s="2"/>
      <c r="OIL486" s="2"/>
      <c r="OIM486" s="2"/>
      <c r="OIN486" s="2"/>
      <c r="OIO486" s="2"/>
      <c r="OIP486" s="2"/>
      <c r="OIQ486" s="2"/>
      <c r="OIR486" s="2"/>
      <c r="OIS486" s="2"/>
      <c r="OIT486" s="2"/>
      <c r="OIU486" s="2"/>
      <c r="OIV486" s="2"/>
      <c r="OIW486" s="2"/>
      <c r="OIX486" s="2"/>
      <c r="OIY486" s="2"/>
      <c r="OIZ486" s="2"/>
      <c r="OJA486" s="2"/>
      <c r="OJB486" s="2"/>
      <c r="OJC486" s="2"/>
      <c r="OJD486" s="2"/>
      <c r="OJE486" s="2"/>
      <c r="OJF486" s="2"/>
      <c r="OJG486" s="2"/>
      <c r="OJH486" s="2"/>
      <c r="OJI486" s="2"/>
      <c r="OJJ486" s="2"/>
      <c r="OJK486" s="2"/>
      <c r="OJL486" s="2"/>
      <c r="OJM486" s="2"/>
      <c r="OJN486" s="2"/>
      <c r="OJO486" s="2"/>
      <c r="OJP486" s="2"/>
      <c r="OJQ486" s="2"/>
      <c r="OJR486" s="2"/>
      <c r="OJS486" s="2"/>
      <c r="OJT486" s="2"/>
      <c r="OJU486" s="2"/>
      <c r="OJV486" s="2"/>
      <c r="OJW486" s="2"/>
      <c r="OJX486" s="2"/>
      <c r="OJY486" s="2"/>
      <c r="OJZ486" s="2"/>
      <c r="OKA486" s="2"/>
      <c r="OKB486" s="2"/>
      <c r="OKC486" s="2"/>
      <c r="OKD486" s="2"/>
      <c r="OKE486" s="2"/>
      <c r="OKF486" s="2"/>
      <c r="OKG486" s="2"/>
      <c r="OKH486" s="2"/>
      <c r="OKI486" s="2"/>
      <c r="OKJ486" s="2"/>
      <c r="OKK486" s="2"/>
      <c r="OKL486" s="2"/>
      <c r="OKM486" s="2"/>
      <c r="OKN486" s="2"/>
      <c r="OKO486" s="2"/>
      <c r="OKP486" s="2"/>
      <c r="OKQ486" s="2"/>
      <c r="OKR486" s="2"/>
      <c r="OKS486" s="2"/>
      <c r="OKT486" s="2"/>
      <c r="OKU486" s="2"/>
      <c r="OKV486" s="2"/>
      <c r="OKW486" s="2"/>
      <c r="OKX486" s="2"/>
      <c r="OKY486" s="2"/>
      <c r="OKZ486" s="2"/>
      <c r="OLA486" s="2"/>
      <c r="OLB486" s="2"/>
      <c r="OLC486" s="2"/>
      <c r="OLD486" s="2"/>
      <c r="OLE486" s="2"/>
      <c r="OLF486" s="2"/>
      <c r="OLG486" s="2"/>
      <c r="OLH486" s="2"/>
      <c r="OLI486" s="2"/>
      <c r="OLJ486" s="2"/>
      <c r="OLK486" s="2"/>
      <c r="OLL486" s="2"/>
      <c r="OLM486" s="2"/>
      <c r="OLN486" s="2"/>
      <c r="OLO486" s="2"/>
      <c r="OLP486" s="2"/>
      <c r="OLQ486" s="2"/>
      <c r="OLR486" s="2"/>
      <c r="OLS486" s="2"/>
      <c r="OLT486" s="2"/>
      <c r="OLU486" s="2"/>
      <c r="OLV486" s="2"/>
      <c r="OLW486" s="2"/>
      <c r="OLX486" s="2"/>
      <c r="OLY486" s="2"/>
      <c r="OLZ486" s="2"/>
      <c r="OMA486" s="2"/>
      <c r="OMB486" s="2"/>
      <c r="OMC486" s="2"/>
      <c r="OMD486" s="2"/>
      <c r="OME486" s="2"/>
      <c r="OMF486" s="2"/>
      <c r="OMG486" s="2"/>
      <c r="OMH486" s="2"/>
      <c r="OMI486" s="2"/>
      <c r="OMJ486" s="2"/>
      <c r="OMK486" s="2"/>
      <c r="OML486" s="2"/>
      <c r="OMM486" s="2"/>
      <c r="OMN486" s="2"/>
      <c r="OMO486" s="2"/>
      <c r="OMP486" s="2"/>
      <c r="OMQ486" s="2"/>
      <c r="OMR486" s="2"/>
      <c r="OMS486" s="2"/>
      <c r="OMT486" s="2"/>
      <c r="OMU486" s="2"/>
      <c r="OMV486" s="2"/>
      <c r="OMW486" s="2"/>
      <c r="OMX486" s="2"/>
      <c r="OMY486" s="2"/>
      <c r="OMZ486" s="2"/>
      <c r="ONA486" s="2"/>
      <c r="ONB486" s="2"/>
      <c r="ONC486" s="2"/>
      <c r="OND486" s="2"/>
      <c r="ONE486" s="2"/>
      <c r="ONF486" s="2"/>
      <c r="ONG486" s="2"/>
      <c r="ONH486" s="2"/>
      <c r="ONI486" s="2"/>
      <c r="ONJ486" s="2"/>
      <c r="ONK486" s="2"/>
      <c r="ONL486" s="2"/>
      <c r="ONM486" s="2"/>
      <c r="ONN486" s="2"/>
      <c r="ONO486" s="2"/>
      <c r="ONP486" s="2"/>
      <c r="ONQ486" s="2"/>
      <c r="ONR486" s="2"/>
      <c r="ONS486" s="2"/>
      <c r="ONT486" s="2"/>
      <c r="ONU486" s="2"/>
      <c r="ONV486" s="2"/>
      <c r="ONW486" s="2"/>
      <c r="ONX486" s="2"/>
      <c r="ONY486" s="2"/>
      <c r="ONZ486" s="2"/>
      <c r="OOA486" s="2"/>
      <c r="OOB486" s="2"/>
      <c r="OOC486" s="2"/>
      <c r="OOD486" s="2"/>
      <c r="OOE486" s="2"/>
      <c r="OOF486" s="2"/>
      <c r="OOG486" s="2"/>
      <c r="OOH486" s="2"/>
      <c r="OOI486" s="2"/>
      <c r="OOJ486" s="2"/>
      <c r="OOK486" s="2"/>
      <c r="OOL486" s="2"/>
      <c r="OOM486" s="2"/>
      <c r="OON486" s="2"/>
      <c r="OOO486" s="2"/>
      <c r="OOP486" s="2"/>
      <c r="OOQ486" s="2"/>
      <c r="OOR486" s="2"/>
      <c r="OOS486" s="2"/>
      <c r="OOT486" s="2"/>
      <c r="OOU486" s="2"/>
      <c r="OOV486" s="2"/>
      <c r="OOW486" s="2"/>
      <c r="OOX486" s="2"/>
      <c r="OOY486" s="2"/>
      <c r="OOZ486" s="2"/>
      <c r="OPA486" s="2"/>
      <c r="OPB486" s="2"/>
      <c r="OPC486" s="2"/>
      <c r="OPD486" s="2"/>
      <c r="OPE486" s="2"/>
      <c r="OPF486" s="2"/>
      <c r="OPG486" s="2"/>
      <c r="OPH486" s="2"/>
      <c r="OPI486" s="2"/>
      <c r="OPJ486" s="2"/>
      <c r="OPK486" s="2"/>
      <c r="OPL486" s="2"/>
      <c r="OPM486" s="2"/>
      <c r="OPN486" s="2"/>
      <c r="OPO486" s="2"/>
      <c r="OPP486" s="2"/>
      <c r="OPQ486" s="2"/>
      <c r="OPR486" s="2"/>
      <c r="OPS486" s="2"/>
      <c r="OPT486" s="2"/>
      <c r="OPU486" s="2"/>
      <c r="OPV486" s="2"/>
      <c r="OPW486" s="2"/>
      <c r="OPX486" s="2"/>
      <c r="OPY486" s="2"/>
      <c r="OPZ486" s="2"/>
      <c r="OQA486" s="2"/>
      <c r="OQB486" s="2"/>
      <c r="OQC486" s="2"/>
      <c r="OQD486" s="2"/>
      <c r="OQE486" s="2"/>
      <c r="OQF486" s="2"/>
      <c r="OQG486" s="2"/>
      <c r="OQH486" s="2"/>
      <c r="OQI486" s="2"/>
      <c r="OQJ486" s="2"/>
      <c r="OQK486" s="2"/>
      <c r="OQL486" s="2"/>
      <c r="OQM486" s="2"/>
      <c r="OQN486" s="2"/>
      <c r="OQO486" s="2"/>
      <c r="OQP486" s="2"/>
      <c r="OQQ486" s="2"/>
      <c r="OQR486" s="2"/>
      <c r="OQS486" s="2"/>
      <c r="OQT486" s="2"/>
      <c r="OQU486" s="2"/>
      <c r="OQV486" s="2"/>
      <c r="OQW486" s="2"/>
      <c r="OQX486" s="2"/>
      <c r="OQY486" s="2"/>
      <c r="OQZ486" s="2"/>
      <c r="ORA486" s="2"/>
      <c r="ORB486" s="2"/>
      <c r="ORC486" s="2"/>
      <c r="ORD486" s="2"/>
      <c r="ORE486" s="2"/>
      <c r="ORF486" s="2"/>
      <c r="ORG486" s="2"/>
      <c r="ORH486" s="2"/>
      <c r="ORI486" s="2"/>
      <c r="ORJ486" s="2"/>
      <c r="ORK486" s="2"/>
      <c r="ORL486" s="2"/>
      <c r="ORM486" s="2"/>
      <c r="ORN486" s="2"/>
      <c r="ORO486" s="2"/>
      <c r="ORP486" s="2"/>
      <c r="ORQ486" s="2"/>
      <c r="ORR486" s="2"/>
      <c r="ORS486" s="2"/>
      <c r="ORT486" s="2"/>
      <c r="ORU486" s="2"/>
      <c r="ORV486" s="2"/>
      <c r="ORW486" s="2"/>
      <c r="ORX486" s="2"/>
      <c r="ORY486" s="2"/>
      <c r="ORZ486" s="2"/>
      <c r="OSA486" s="2"/>
      <c r="OSB486" s="2"/>
      <c r="OSC486" s="2"/>
      <c r="OSD486" s="2"/>
      <c r="OSE486" s="2"/>
      <c r="OSF486" s="2"/>
      <c r="OSG486" s="2"/>
      <c r="OSH486" s="2"/>
      <c r="OSI486" s="2"/>
      <c r="OSJ486" s="2"/>
      <c r="OSK486" s="2"/>
      <c r="OSL486" s="2"/>
      <c r="OSM486" s="2"/>
      <c r="OSN486" s="2"/>
      <c r="OSO486" s="2"/>
      <c r="OSP486" s="2"/>
      <c r="OSQ486" s="2"/>
      <c r="OSR486" s="2"/>
      <c r="OSS486" s="2"/>
      <c r="OST486" s="2"/>
      <c r="OSU486" s="2"/>
      <c r="OSV486" s="2"/>
      <c r="OSW486" s="2"/>
      <c r="OSX486" s="2"/>
      <c r="OSY486" s="2"/>
      <c r="OSZ486" s="2"/>
      <c r="OTA486" s="2"/>
      <c r="OTB486" s="2"/>
      <c r="OTC486" s="2"/>
      <c r="OTD486" s="2"/>
      <c r="OTE486" s="2"/>
      <c r="OTF486" s="2"/>
      <c r="OTG486" s="2"/>
      <c r="OTH486" s="2"/>
      <c r="OTI486" s="2"/>
      <c r="OTJ486" s="2"/>
      <c r="OTK486" s="2"/>
      <c r="OTL486" s="2"/>
      <c r="OTM486" s="2"/>
      <c r="OTN486" s="2"/>
      <c r="OTO486" s="2"/>
      <c r="OTP486" s="2"/>
      <c r="OTQ486" s="2"/>
      <c r="OTR486" s="2"/>
      <c r="OTS486" s="2"/>
      <c r="OTT486" s="2"/>
      <c r="OTU486" s="2"/>
      <c r="OTV486" s="2"/>
      <c r="OTW486" s="2"/>
      <c r="OTX486" s="2"/>
      <c r="OTY486" s="2"/>
      <c r="OTZ486" s="2"/>
      <c r="OUA486" s="2"/>
      <c r="OUB486" s="2"/>
      <c r="OUC486" s="2"/>
      <c r="OUD486" s="2"/>
      <c r="OUE486" s="2"/>
      <c r="OUF486" s="2"/>
      <c r="OUG486" s="2"/>
      <c r="OUH486" s="2"/>
      <c r="OUI486" s="2"/>
      <c r="OUJ486" s="2"/>
      <c r="OUK486" s="2"/>
      <c r="OUL486" s="2"/>
      <c r="OUM486" s="2"/>
      <c r="OUN486" s="2"/>
      <c r="OUO486" s="2"/>
      <c r="OUP486" s="2"/>
      <c r="OUQ486" s="2"/>
      <c r="OUR486" s="2"/>
      <c r="OUS486" s="2"/>
      <c r="OUT486" s="2"/>
      <c r="OUU486" s="2"/>
      <c r="OUV486" s="2"/>
      <c r="OUW486" s="2"/>
      <c r="OUX486" s="2"/>
      <c r="OUY486" s="2"/>
      <c r="OUZ486" s="2"/>
      <c r="OVA486" s="2"/>
      <c r="OVB486" s="2"/>
      <c r="OVC486" s="2"/>
      <c r="OVD486" s="2"/>
      <c r="OVE486" s="2"/>
      <c r="OVF486" s="2"/>
      <c r="OVG486" s="2"/>
      <c r="OVH486" s="2"/>
      <c r="OVI486" s="2"/>
      <c r="OVJ486" s="2"/>
      <c r="OVK486" s="2"/>
      <c r="OVL486" s="2"/>
      <c r="OVM486" s="2"/>
      <c r="OVN486" s="2"/>
      <c r="OVO486" s="2"/>
      <c r="OVP486" s="2"/>
      <c r="OVQ486" s="2"/>
      <c r="OVR486" s="2"/>
      <c r="OVS486" s="2"/>
      <c r="OVT486" s="2"/>
      <c r="OVU486" s="2"/>
      <c r="OVV486" s="2"/>
      <c r="OVW486" s="2"/>
      <c r="OVX486" s="2"/>
      <c r="OVY486" s="2"/>
      <c r="OVZ486" s="2"/>
      <c r="OWA486" s="2"/>
      <c r="OWB486" s="2"/>
      <c r="OWC486" s="2"/>
      <c r="OWD486" s="2"/>
      <c r="OWE486" s="2"/>
      <c r="OWF486" s="2"/>
      <c r="OWG486" s="2"/>
      <c r="OWH486" s="2"/>
      <c r="OWI486" s="2"/>
      <c r="OWJ486" s="2"/>
      <c r="OWK486" s="2"/>
      <c r="OWL486" s="2"/>
      <c r="OWM486" s="2"/>
      <c r="OWN486" s="2"/>
      <c r="OWO486" s="2"/>
      <c r="OWP486" s="2"/>
      <c r="OWQ486" s="2"/>
      <c r="OWR486" s="2"/>
      <c r="OWS486" s="2"/>
      <c r="OWT486" s="2"/>
      <c r="OWU486" s="2"/>
      <c r="OWV486" s="2"/>
      <c r="OWW486" s="2"/>
      <c r="OWX486" s="2"/>
      <c r="OWY486" s="2"/>
      <c r="OWZ486" s="2"/>
      <c r="OXA486" s="2"/>
      <c r="OXB486" s="2"/>
      <c r="OXC486" s="2"/>
      <c r="OXD486" s="2"/>
      <c r="OXE486" s="2"/>
      <c r="OXF486" s="2"/>
      <c r="OXG486" s="2"/>
      <c r="OXH486" s="2"/>
      <c r="OXI486" s="2"/>
      <c r="OXJ486" s="2"/>
      <c r="OXK486" s="2"/>
      <c r="OXL486" s="2"/>
      <c r="OXM486" s="2"/>
      <c r="OXN486" s="2"/>
      <c r="OXO486" s="2"/>
      <c r="OXP486" s="2"/>
      <c r="OXQ486" s="2"/>
      <c r="OXR486" s="2"/>
      <c r="OXS486" s="2"/>
      <c r="OXT486" s="2"/>
      <c r="OXU486" s="2"/>
      <c r="OXV486" s="2"/>
      <c r="OXW486" s="2"/>
      <c r="OXX486" s="2"/>
      <c r="OXY486" s="2"/>
      <c r="OXZ486" s="2"/>
      <c r="OYA486" s="2"/>
      <c r="OYB486" s="2"/>
      <c r="OYC486" s="2"/>
      <c r="OYD486" s="2"/>
      <c r="OYE486" s="2"/>
      <c r="OYF486" s="2"/>
      <c r="OYG486" s="2"/>
      <c r="OYH486" s="2"/>
      <c r="OYI486" s="2"/>
      <c r="OYJ486" s="2"/>
      <c r="OYK486" s="2"/>
      <c r="OYL486" s="2"/>
      <c r="OYM486" s="2"/>
      <c r="OYN486" s="2"/>
      <c r="OYO486" s="2"/>
      <c r="OYP486" s="2"/>
      <c r="OYQ486" s="2"/>
      <c r="OYR486" s="2"/>
      <c r="OYS486" s="2"/>
      <c r="OYT486" s="2"/>
      <c r="OYU486" s="2"/>
      <c r="OYV486" s="2"/>
      <c r="OYW486" s="2"/>
      <c r="OYX486" s="2"/>
      <c r="OYY486" s="2"/>
      <c r="OYZ486" s="2"/>
      <c r="OZA486" s="2"/>
      <c r="OZB486" s="2"/>
      <c r="OZC486" s="2"/>
      <c r="OZD486" s="2"/>
      <c r="OZE486" s="2"/>
      <c r="OZF486" s="2"/>
      <c r="OZG486" s="2"/>
      <c r="OZH486" s="2"/>
      <c r="OZI486" s="2"/>
      <c r="OZJ486" s="2"/>
      <c r="OZK486" s="2"/>
      <c r="OZL486" s="2"/>
      <c r="OZM486" s="2"/>
      <c r="OZN486" s="2"/>
      <c r="OZO486" s="2"/>
      <c r="OZP486" s="2"/>
      <c r="OZQ486" s="2"/>
      <c r="OZR486" s="2"/>
      <c r="OZS486" s="2"/>
      <c r="OZT486" s="2"/>
      <c r="OZU486" s="2"/>
      <c r="OZV486" s="2"/>
      <c r="OZW486" s="2"/>
      <c r="OZX486" s="2"/>
      <c r="OZY486" s="2"/>
      <c r="OZZ486" s="2"/>
      <c r="PAA486" s="2"/>
      <c r="PAB486" s="2"/>
      <c r="PAC486" s="2"/>
      <c r="PAD486" s="2"/>
      <c r="PAE486" s="2"/>
      <c r="PAF486" s="2"/>
      <c r="PAG486" s="2"/>
      <c r="PAH486" s="2"/>
      <c r="PAI486" s="2"/>
      <c r="PAJ486" s="2"/>
      <c r="PAK486" s="2"/>
      <c r="PAL486" s="2"/>
      <c r="PAM486" s="2"/>
      <c r="PAN486" s="2"/>
      <c r="PAO486" s="2"/>
      <c r="PAP486" s="2"/>
      <c r="PAQ486" s="2"/>
      <c r="PAR486" s="2"/>
      <c r="PAS486" s="2"/>
      <c r="PAT486" s="2"/>
      <c r="PAU486" s="2"/>
      <c r="PAV486" s="2"/>
      <c r="PAW486" s="2"/>
      <c r="PAX486" s="2"/>
      <c r="PAY486" s="2"/>
      <c r="PAZ486" s="2"/>
      <c r="PBA486" s="2"/>
      <c r="PBB486" s="2"/>
      <c r="PBC486" s="2"/>
      <c r="PBD486" s="2"/>
      <c r="PBE486" s="2"/>
      <c r="PBF486" s="2"/>
      <c r="PBG486" s="2"/>
      <c r="PBH486" s="2"/>
      <c r="PBI486" s="2"/>
      <c r="PBJ486" s="2"/>
      <c r="PBK486" s="2"/>
      <c r="PBL486" s="2"/>
      <c r="PBM486" s="2"/>
      <c r="PBN486" s="2"/>
      <c r="PBO486" s="2"/>
      <c r="PBP486" s="2"/>
      <c r="PBQ486" s="2"/>
      <c r="PBR486" s="2"/>
      <c r="PBS486" s="2"/>
      <c r="PBT486" s="2"/>
      <c r="PBU486" s="2"/>
      <c r="PBV486" s="2"/>
      <c r="PBW486" s="2"/>
      <c r="PBX486" s="2"/>
      <c r="PBY486" s="2"/>
      <c r="PBZ486" s="2"/>
      <c r="PCA486" s="2"/>
      <c r="PCB486" s="2"/>
      <c r="PCC486" s="2"/>
      <c r="PCD486" s="2"/>
      <c r="PCE486" s="2"/>
      <c r="PCF486" s="2"/>
      <c r="PCG486" s="2"/>
      <c r="PCH486" s="2"/>
      <c r="PCI486" s="2"/>
      <c r="PCJ486" s="2"/>
      <c r="PCK486" s="2"/>
      <c r="PCL486" s="2"/>
      <c r="PCM486" s="2"/>
      <c r="PCN486" s="2"/>
      <c r="PCO486" s="2"/>
      <c r="PCP486" s="2"/>
      <c r="PCQ486" s="2"/>
      <c r="PCR486" s="2"/>
      <c r="PCS486" s="2"/>
      <c r="PCT486" s="2"/>
      <c r="PCU486" s="2"/>
      <c r="PCV486" s="2"/>
      <c r="PCW486" s="2"/>
      <c r="PCX486" s="2"/>
      <c r="PCY486" s="2"/>
      <c r="PCZ486" s="2"/>
      <c r="PDA486" s="2"/>
      <c r="PDB486" s="2"/>
      <c r="PDC486" s="2"/>
      <c r="PDD486" s="2"/>
      <c r="PDE486" s="2"/>
      <c r="PDF486" s="2"/>
      <c r="PDG486" s="2"/>
      <c r="PDH486" s="2"/>
      <c r="PDI486" s="2"/>
      <c r="PDJ486" s="2"/>
      <c r="PDK486" s="2"/>
      <c r="PDL486" s="2"/>
      <c r="PDM486" s="2"/>
      <c r="PDN486" s="2"/>
      <c r="PDO486" s="2"/>
      <c r="PDP486" s="2"/>
      <c r="PDQ486" s="2"/>
      <c r="PDR486" s="2"/>
      <c r="PDS486" s="2"/>
      <c r="PDT486" s="2"/>
      <c r="PDU486" s="2"/>
      <c r="PDV486" s="2"/>
      <c r="PDW486" s="2"/>
      <c r="PDX486" s="2"/>
      <c r="PDY486" s="2"/>
      <c r="PDZ486" s="2"/>
      <c r="PEA486" s="2"/>
      <c r="PEB486" s="2"/>
      <c r="PEC486" s="2"/>
      <c r="PED486" s="2"/>
      <c r="PEE486" s="2"/>
      <c r="PEF486" s="2"/>
      <c r="PEG486" s="2"/>
      <c r="PEH486" s="2"/>
      <c r="PEI486" s="2"/>
      <c r="PEJ486" s="2"/>
      <c r="PEK486" s="2"/>
      <c r="PEL486" s="2"/>
      <c r="PEM486" s="2"/>
      <c r="PEN486" s="2"/>
      <c r="PEO486" s="2"/>
      <c r="PEP486" s="2"/>
      <c r="PEQ486" s="2"/>
      <c r="PER486" s="2"/>
      <c r="PES486" s="2"/>
      <c r="PET486" s="2"/>
      <c r="PEU486" s="2"/>
      <c r="PEV486" s="2"/>
      <c r="PEW486" s="2"/>
      <c r="PEX486" s="2"/>
      <c r="PEY486" s="2"/>
      <c r="PEZ486" s="2"/>
      <c r="PFA486" s="2"/>
      <c r="PFB486" s="2"/>
      <c r="PFC486" s="2"/>
      <c r="PFD486" s="2"/>
      <c r="PFE486" s="2"/>
      <c r="PFF486" s="2"/>
      <c r="PFG486" s="2"/>
      <c r="PFH486" s="2"/>
      <c r="PFI486" s="2"/>
      <c r="PFJ486" s="2"/>
      <c r="PFK486" s="2"/>
      <c r="PFL486" s="2"/>
      <c r="PFM486" s="2"/>
      <c r="PFN486" s="2"/>
      <c r="PFO486" s="2"/>
      <c r="PFP486" s="2"/>
      <c r="PFQ486" s="2"/>
      <c r="PFR486" s="2"/>
      <c r="PFS486" s="2"/>
      <c r="PFT486" s="2"/>
      <c r="PFU486" s="2"/>
      <c r="PFV486" s="2"/>
      <c r="PFW486" s="2"/>
      <c r="PFX486" s="2"/>
      <c r="PFY486" s="2"/>
      <c r="PFZ486" s="2"/>
      <c r="PGA486" s="2"/>
      <c r="PGB486" s="2"/>
      <c r="PGC486" s="2"/>
      <c r="PGD486" s="2"/>
      <c r="PGE486" s="2"/>
      <c r="PGF486" s="2"/>
      <c r="PGG486" s="2"/>
      <c r="PGH486" s="2"/>
      <c r="PGI486" s="2"/>
      <c r="PGJ486" s="2"/>
      <c r="PGK486" s="2"/>
      <c r="PGL486" s="2"/>
      <c r="PGM486" s="2"/>
      <c r="PGN486" s="2"/>
      <c r="PGO486" s="2"/>
      <c r="PGP486" s="2"/>
      <c r="PGQ486" s="2"/>
      <c r="PGR486" s="2"/>
      <c r="PGS486" s="2"/>
      <c r="PGT486" s="2"/>
      <c r="PGU486" s="2"/>
      <c r="PGV486" s="2"/>
      <c r="PGW486" s="2"/>
      <c r="PGX486" s="2"/>
      <c r="PGY486" s="2"/>
      <c r="PGZ486" s="2"/>
      <c r="PHA486" s="2"/>
      <c r="PHB486" s="2"/>
      <c r="PHC486" s="2"/>
      <c r="PHD486" s="2"/>
      <c r="PHE486" s="2"/>
      <c r="PHF486" s="2"/>
      <c r="PHG486" s="2"/>
      <c r="PHH486" s="2"/>
      <c r="PHI486" s="2"/>
      <c r="PHJ486" s="2"/>
      <c r="PHK486" s="2"/>
      <c r="PHL486" s="2"/>
      <c r="PHM486" s="2"/>
      <c r="PHN486" s="2"/>
      <c r="PHO486" s="2"/>
      <c r="PHP486" s="2"/>
      <c r="PHQ486" s="2"/>
      <c r="PHR486" s="2"/>
      <c r="PHS486" s="2"/>
      <c r="PHT486" s="2"/>
      <c r="PHU486" s="2"/>
      <c r="PHV486" s="2"/>
      <c r="PHW486" s="2"/>
      <c r="PHX486" s="2"/>
      <c r="PHY486" s="2"/>
      <c r="PHZ486" s="2"/>
      <c r="PIA486" s="2"/>
      <c r="PIB486" s="2"/>
      <c r="PIC486" s="2"/>
      <c r="PID486" s="2"/>
      <c r="PIE486" s="2"/>
      <c r="PIF486" s="2"/>
      <c r="PIG486" s="2"/>
      <c r="PIH486" s="2"/>
      <c r="PII486" s="2"/>
      <c r="PIJ486" s="2"/>
      <c r="PIK486" s="2"/>
      <c r="PIL486" s="2"/>
      <c r="PIM486" s="2"/>
      <c r="PIN486" s="2"/>
      <c r="PIO486" s="2"/>
      <c r="PIP486" s="2"/>
      <c r="PIQ486" s="2"/>
      <c r="PIR486" s="2"/>
      <c r="PIS486" s="2"/>
      <c r="PIT486" s="2"/>
      <c r="PIU486" s="2"/>
      <c r="PIV486" s="2"/>
      <c r="PIW486" s="2"/>
      <c r="PIX486" s="2"/>
      <c r="PIY486" s="2"/>
      <c r="PIZ486" s="2"/>
      <c r="PJA486" s="2"/>
      <c r="PJB486" s="2"/>
      <c r="PJC486" s="2"/>
      <c r="PJD486" s="2"/>
      <c r="PJE486" s="2"/>
      <c r="PJF486" s="2"/>
      <c r="PJG486" s="2"/>
      <c r="PJH486" s="2"/>
      <c r="PJI486" s="2"/>
      <c r="PJJ486" s="2"/>
      <c r="PJK486" s="2"/>
      <c r="PJL486" s="2"/>
      <c r="PJM486" s="2"/>
      <c r="PJN486" s="2"/>
      <c r="PJO486" s="2"/>
      <c r="PJP486" s="2"/>
      <c r="PJQ486" s="2"/>
      <c r="PJR486" s="2"/>
      <c r="PJS486" s="2"/>
      <c r="PJT486" s="2"/>
      <c r="PJU486" s="2"/>
      <c r="PJV486" s="2"/>
      <c r="PJW486" s="2"/>
      <c r="PJX486" s="2"/>
      <c r="PJY486" s="2"/>
      <c r="PJZ486" s="2"/>
      <c r="PKA486" s="2"/>
      <c r="PKB486" s="2"/>
      <c r="PKC486" s="2"/>
      <c r="PKD486" s="2"/>
      <c r="PKE486" s="2"/>
      <c r="PKF486" s="2"/>
      <c r="PKG486" s="2"/>
      <c r="PKH486" s="2"/>
      <c r="PKI486" s="2"/>
      <c r="PKJ486" s="2"/>
      <c r="PKK486" s="2"/>
      <c r="PKL486" s="2"/>
      <c r="PKM486" s="2"/>
      <c r="PKN486" s="2"/>
      <c r="PKO486" s="2"/>
      <c r="PKP486" s="2"/>
      <c r="PKQ486" s="2"/>
      <c r="PKR486" s="2"/>
      <c r="PKS486" s="2"/>
      <c r="PKT486" s="2"/>
      <c r="PKU486" s="2"/>
      <c r="PKV486" s="2"/>
      <c r="PKW486" s="2"/>
      <c r="PKX486" s="2"/>
      <c r="PKY486" s="2"/>
      <c r="PKZ486" s="2"/>
      <c r="PLA486" s="2"/>
      <c r="PLB486" s="2"/>
      <c r="PLC486" s="2"/>
      <c r="PLD486" s="2"/>
      <c r="PLE486" s="2"/>
      <c r="PLF486" s="2"/>
      <c r="PLG486" s="2"/>
      <c r="PLH486" s="2"/>
      <c r="PLI486" s="2"/>
      <c r="PLJ486" s="2"/>
      <c r="PLK486" s="2"/>
      <c r="PLL486" s="2"/>
      <c r="PLM486" s="2"/>
      <c r="PLN486" s="2"/>
      <c r="PLO486" s="2"/>
      <c r="PLP486" s="2"/>
      <c r="PLQ486" s="2"/>
      <c r="PLR486" s="2"/>
      <c r="PLS486" s="2"/>
      <c r="PLT486" s="2"/>
      <c r="PLU486" s="2"/>
      <c r="PLV486" s="2"/>
      <c r="PLW486" s="2"/>
      <c r="PLX486" s="2"/>
      <c r="PLY486" s="2"/>
      <c r="PLZ486" s="2"/>
      <c r="PMA486" s="2"/>
      <c r="PMB486" s="2"/>
      <c r="PMC486" s="2"/>
      <c r="PMD486" s="2"/>
      <c r="PME486" s="2"/>
      <c r="PMF486" s="2"/>
      <c r="PMG486" s="2"/>
      <c r="PMH486" s="2"/>
      <c r="PMI486" s="2"/>
      <c r="PMJ486" s="2"/>
      <c r="PMK486" s="2"/>
      <c r="PML486" s="2"/>
      <c r="PMM486" s="2"/>
      <c r="PMN486" s="2"/>
      <c r="PMO486" s="2"/>
      <c r="PMP486" s="2"/>
      <c r="PMQ486" s="2"/>
      <c r="PMR486" s="2"/>
      <c r="PMS486" s="2"/>
      <c r="PMT486" s="2"/>
      <c r="PMU486" s="2"/>
      <c r="PMV486" s="2"/>
      <c r="PMW486" s="2"/>
      <c r="PMX486" s="2"/>
      <c r="PMY486" s="2"/>
      <c r="PMZ486" s="2"/>
      <c r="PNA486" s="2"/>
      <c r="PNB486" s="2"/>
      <c r="PNC486" s="2"/>
      <c r="PND486" s="2"/>
      <c r="PNE486" s="2"/>
      <c r="PNF486" s="2"/>
      <c r="PNG486" s="2"/>
      <c r="PNH486" s="2"/>
      <c r="PNI486" s="2"/>
      <c r="PNJ486" s="2"/>
      <c r="PNK486" s="2"/>
      <c r="PNL486" s="2"/>
      <c r="PNM486" s="2"/>
      <c r="PNN486" s="2"/>
      <c r="PNO486" s="2"/>
      <c r="PNP486" s="2"/>
      <c r="PNQ486" s="2"/>
      <c r="PNR486" s="2"/>
      <c r="PNS486" s="2"/>
      <c r="PNT486" s="2"/>
      <c r="PNU486" s="2"/>
      <c r="PNV486" s="2"/>
      <c r="PNW486" s="2"/>
      <c r="PNX486" s="2"/>
      <c r="PNY486" s="2"/>
      <c r="PNZ486" s="2"/>
      <c r="POA486" s="2"/>
      <c r="POB486" s="2"/>
      <c r="POC486" s="2"/>
      <c r="POD486" s="2"/>
      <c r="POE486" s="2"/>
      <c r="POF486" s="2"/>
      <c r="POG486" s="2"/>
      <c r="POH486" s="2"/>
      <c r="POI486" s="2"/>
      <c r="POJ486" s="2"/>
      <c r="POK486" s="2"/>
      <c r="POL486" s="2"/>
      <c r="POM486" s="2"/>
      <c r="PON486" s="2"/>
      <c r="POO486" s="2"/>
      <c r="POP486" s="2"/>
      <c r="POQ486" s="2"/>
      <c r="POR486" s="2"/>
      <c r="POS486" s="2"/>
      <c r="POT486" s="2"/>
      <c r="POU486" s="2"/>
      <c r="POV486" s="2"/>
      <c r="POW486" s="2"/>
      <c r="POX486" s="2"/>
      <c r="POY486" s="2"/>
      <c r="POZ486" s="2"/>
      <c r="PPA486" s="2"/>
      <c r="PPB486" s="2"/>
      <c r="PPC486" s="2"/>
      <c r="PPD486" s="2"/>
      <c r="PPE486" s="2"/>
      <c r="PPF486" s="2"/>
      <c r="PPG486" s="2"/>
      <c r="PPH486" s="2"/>
      <c r="PPI486" s="2"/>
      <c r="PPJ486" s="2"/>
      <c r="PPK486" s="2"/>
      <c r="PPL486" s="2"/>
      <c r="PPM486" s="2"/>
      <c r="PPN486" s="2"/>
      <c r="PPO486" s="2"/>
      <c r="PPP486" s="2"/>
      <c r="PPQ486" s="2"/>
      <c r="PPR486" s="2"/>
      <c r="PPS486" s="2"/>
      <c r="PPT486" s="2"/>
      <c r="PPU486" s="2"/>
      <c r="PPV486" s="2"/>
      <c r="PPW486" s="2"/>
      <c r="PPX486" s="2"/>
      <c r="PPY486" s="2"/>
      <c r="PPZ486" s="2"/>
      <c r="PQA486" s="2"/>
      <c r="PQB486" s="2"/>
      <c r="PQC486" s="2"/>
      <c r="PQD486" s="2"/>
      <c r="PQE486" s="2"/>
      <c r="PQF486" s="2"/>
      <c r="PQG486" s="2"/>
      <c r="PQH486" s="2"/>
      <c r="PQI486" s="2"/>
      <c r="PQJ486" s="2"/>
      <c r="PQK486" s="2"/>
      <c r="PQL486" s="2"/>
      <c r="PQM486" s="2"/>
      <c r="PQN486" s="2"/>
      <c r="PQO486" s="2"/>
      <c r="PQP486" s="2"/>
      <c r="PQQ486" s="2"/>
      <c r="PQR486" s="2"/>
      <c r="PQS486" s="2"/>
      <c r="PQT486" s="2"/>
      <c r="PQU486" s="2"/>
      <c r="PQV486" s="2"/>
      <c r="PQW486" s="2"/>
      <c r="PQX486" s="2"/>
      <c r="PQY486" s="2"/>
      <c r="PQZ486" s="2"/>
      <c r="PRA486" s="2"/>
      <c r="PRB486" s="2"/>
      <c r="PRC486" s="2"/>
      <c r="PRD486" s="2"/>
      <c r="PRE486" s="2"/>
      <c r="PRF486" s="2"/>
      <c r="PRG486" s="2"/>
      <c r="PRH486" s="2"/>
      <c r="PRI486" s="2"/>
      <c r="PRJ486" s="2"/>
      <c r="PRK486" s="2"/>
      <c r="PRL486" s="2"/>
      <c r="PRM486" s="2"/>
      <c r="PRN486" s="2"/>
      <c r="PRO486" s="2"/>
      <c r="PRP486" s="2"/>
      <c r="PRQ486" s="2"/>
      <c r="PRR486" s="2"/>
      <c r="PRS486" s="2"/>
      <c r="PRT486" s="2"/>
      <c r="PRU486" s="2"/>
      <c r="PRV486" s="2"/>
      <c r="PRW486" s="2"/>
      <c r="PRX486" s="2"/>
      <c r="PRY486" s="2"/>
      <c r="PRZ486" s="2"/>
      <c r="PSA486" s="2"/>
      <c r="PSB486" s="2"/>
      <c r="PSC486" s="2"/>
      <c r="PSD486" s="2"/>
      <c r="PSE486" s="2"/>
      <c r="PSF486" s="2"/>
      <c r="PSG486" s="2"/>
      <c r="PSH486" s="2"/>
      <c r="PSI486" s="2"/>
      <c r="PSJ486" s="2"/>
      <c r="PSK486" s="2"/>
      <c r="PSL486" s="2"/>
      <c r="PSM486" s="2"/>
      <c r="PSN486" s="2"/>
      <c r="PSO486" s="2"/>
      <c r="PSP486" s="2"/>
      <c r="PSQ486" s="2"/>
      <c r="PSR486" s="2"/>
      <c r="PSS486" s="2"/>
      <c r="PST486" s="2"/>
      <c r="PSU486" s="2"/>
      <c r="PSV486" s="2"/>
      <c r="PSW486" s="2"/>
      <c r="PSX486" s="2"/>
      <c r="PSY486" s="2"/>
      <c r="PSZ486" s="2"/>
      <c r="PTA486" s="2"/>
      <c r="PTB486" s="2"/>
      <c r="PTC486" s="2"/>
      <c r="PTD486" s="2"/>
      <c r="PTE486" s="2"/>
      <c r="PTF486" s="2"/>
      <c r="PTG486" s="2"/>
      <c r="PTH486" s="2"/>
      <c r="PTI486" s="2"/>
      <c r="PTJ486" s="2"/>
      <c r="PTK486" s="2"/>
      <c r="PTL486" s="2"/>
      <c r="PTM486" s="2"/>
      <c r="PTN486" s="2"/>
      <c r="PTO486" s="2"/>
      <c r="PTP486" s="2"/>
      <c r="PTQ486" s="2"/>
      <c r="PTR486" s="2"/>
      <c r="PTS486" s="2"/>
      <c r="PTT486" s="2"/>
      <c r="PTU486" s="2"/>
      <c r="PTV486" s="2"/>
      <c r="PTW486" s="2"/>
      <c r="PTX486" s="2"/>
      <c r="PTY486" s="2"/>
      <c r="PTZ486" s="2"/>
      <c r="PUA486" s="2"/>
      <c r="PUB486" s="2"/>
      <c r="PUC486" s="2"/>
      <c r="PUD486" s="2"/>
      <c r="PUE486" s="2"/>
      <c r="PUF486" s="2"/>
      <c r="PUG486" s="2"/>
      <c r="PUH486" s="2"/>
      <c r="PUI486" s="2"/>
      <c r="PUJ486" s="2"/>
      <c r="PUK486" s="2"/>
      <c r="PUL486" s="2"/>
      <c r="PUM486" s="2"/>
      <c r="PUN486" s="2"/>
      <c r="PUO486" s="2"/>
      <c r="PUP486" s="2"/>
      <c r="PUQ486" s="2"/>
      <c r="PUR486" s="2"/>
      <c r="PUS486" s="2"/>
      <c r="PUT486" s="2"/>
      <c r="PUU486" s="2"/>
      <c r="PUV486" s="2"/>
      <c r="PUW486" s="2"/>
      <c r="PUX486" s="2"/>
      <c r="PUY486" s="2"/>
      <c r="PUZ486" s="2"/>
      <c r="PVA486" s="2"/>
      <c r="PVB486" s="2"/>
      <c r="PVC486" s="2"/>
      <c r="PVD486" s="2"/>
      <c r="PVE486" s="2"/>
      <c r="PVF486" s="2"/>
      <c r="PVG486" s="2"/>
      <c r="PVH486" s="2"/>
      <c r="PVI486" s="2"/>
      <c r="PVJ486" s="2"/>
      <c r="PVK486" s="2"/>
      <c r="PVL486" s="2"/>
      <c r="PVM486" s="2"/>
      <c r="PVN486" s="2"/>
      <c r="PVO486" s="2"/>
      <c r="PVP486" s="2"/>
      <c r="PVQ486" s="2"/>
      <c r="PVR486" s="2"/>
      <c r="PVS486" s="2"/>
      <c r="PVT486" s="2"/>
      <c r="PVU486" s="2"/>
      <c r="PVV486" s="2"/>
      <c r="PVW486" s="2"/>
      <c r="PVX486" s="2"/>
      <c r="PVY486" s="2"/>
      <c r="PVZ486" s="2"/>
      <c r="PWA486" s="2"/>
      <c r="PWB486" s="2"/>
      <c r="PWC486" s="2"/>
      <c r="PWD486" s="2"/>
      <c r="PWE486" s="2"/>
      <c r="PWF486" s="2"/>
      <c r="PWG486" s="2"/>
      <c r="PWH486" s="2"/>
      <c r="PWI486" s="2"/>
      <c r="PWJ486" s="2"/>
      <c r="PWK486" s="2"/>
      <c r="PWL486" s="2"/>
      <c r="PWM486" s="2"/>
      <c r="PWN486" s="2"/>
      <c r="PWO486" s="2"/>
      <c r="PWP486" s="2"/>
      <c r="PWQ486" s="2"/>
      <c r="PWR486" s="2"/>
      <c r="PWS486" s="2"/>
      <c r="PWT486" s="2"/>
      <c r="PWU486" s="2"/>
      <c r="PWV486" s="2"/>
      <c r="PWW486" s="2"/>
      <c r="PWX486" s="2"/>
      <c r="PWY486" s="2"/>
      <c r="PWZ486" s="2"/>
      <c r="PXA486" s="2"/>
      <c r="PXB486" s="2"/>
      <c r="PXC486" s="2"/>
      <c r="PXD486" s="2"/>
      <c r="PXE486" s="2"/>
      <c r="PXF486" s="2"/>
      <c r="PXG486" s="2"/>
      <c r="PXH486" s="2"/>
      <c r="PXI486" s="2"/>
      <c r="PXJ486" s="2"/>
      <c r="PXK486" s="2"/>
      <c r="PXL486" s="2"/>
      <c r="PXM486" s="2"/>
      <c r="PXN486" s="2"/>
      <c r="PXO486" s="2"/>
      <c r="PXP486" s="2"/>
      <c r="PXQ486" s="2"/>
      <c r="PXR486" s="2"/>
      <c r="PXS486" s="2"/>
      <c r="PXT486" s="2"/>
      <c r="PXU486" s="2"/>
      <c r="PXV486" s="2"/>
      <c r="PXW486" s="2"/>
      <c r="PXX486" s="2"/>
      <c r="PXY486" s="2"/>
      <c r="PXZ486" s="2"/>
      <c r="PYA486" s="2"/>
      <c r="PYB486" s="2"/>
      <c r="PYC486" s="2"/>
      <c r="PYD486" s="2"/>
      <c r="PYE486" s="2"/>
      <c r="PYF486" s="2"/>
      <c r="PYG486" s="2"/>
      <c r="PYH486" s="2"/>
      <c r="PYI486" s="2"/>
      <c r="PYJ486" s="2"/>
      <c r="PYK486" s="2"/>
      <c r="PYL486" s="2"/>
      <c r="PYM486" s="2"/>
      <c r="PYN486" s="2"/>
      <c r="PYO486" s="2"/>
      <c r="PYP486" s="2"/>
      <c r="PYQ486" s="2"/>
      <c r="PYR486" s="2"/>
      <c r="PYS486" s="2"/>
      <c r="PYT486" s="2"/>
      <c r="PYU486" s="2"/>
      <c r="PYV486" s="2"/>
      <c r="PYW486" s="2"/>
      <c r="PYX486" s="2"/>
      <c r="PYY486" s="2"/>
      <c r="PYZ486" s="2"/>
      <c r="PZA486" s="2"/>
      <c r="PZB486" s="2"/>
      <c r="PZC486" s="2"/>
      <c r="PZD486" s="2"/>
      <c r="PZE486" s="2"/>
      <c r="PZF486" s="2"/>
      <c r="PZG486" s="2"/>
      <c r="PZH486" s="2"/>
      <c r="PZI486" s="2"/>
      <c r="PZJ486" s="2"/>
      <c r="PZK486" s="2"/>
      <c r="PZL486" s="2"/>
      <c r="PZM486" s="2"/>
      <c r="PZN486" s="2"/>
      <c r="PZO486" s="2"/>
      <c r="PZP486" s="2"/>
      <c r="PZQ486" s="2"/>
      <c r="PZR486" s="2"/>
      <c r="PZS486" s="2"/>
      <c r="PZT486" s="2"/>
      <c r="PZU486" s="2"/>
      <c r="PZV486" s="2"/>
      <c r="PZW486" s="2"/>
      <c r="PZX486" s="2"/>
      <c r="PZY486" s="2"/>
      <c r="PZZ486" s="2"/>
      <c r="QAA486" s="2"/>
      <c r="QAB486" s="2"/>
      <c r="QAC486" s="2"/>
      <c r="QAD486" s="2"/>
      <c r="QAE486" s="2"/>
      <c r="QAF486" s="2"/>
      <c r="QAG486" s="2"/>
      <c r="QAH486" s="2"/>
      <c r="QAI486" s="2"/>
      <c r="QAJ486" s="2"/>
      <c r="QAK486" s="2"/>
      <c r="QAL486" s="2"/>
      <c r="QAM486" s="2"/>
      <c r="QAN486" s="2"/>
      <c r="QAO486" s="2"/>
      <c r="QAP486" s="2"/>
      <c r="QAQ486" s="2"/>
      <c r="QAR486" s="2"/>
      <c r="QAS486" s="2"/>
      <c r="QAT486" s="2"/>
      <c r="QAU486" s="2"/>
      <c r="QAV486" s="2"/>
      <c r="QAW486" s="2"/>
      <c r="QAX486" s="2"/>
      <c r="QAY486" s="2"/>
      <c r="QAZ486" s="2"/>
      <c r="QBA486" s="2"/>
      <c r="QBB486" s="2"/>
      <c r="QBC486" s="2"/>
      <c r="QBD486" s="2"/>
      <c r="QBE486" s="2"/>
      <c r="QBF486" s="2"/>
      <c r="QBG486" s="2"/>
      <c r="QBH486" s="2"/>
      <c r="QBI486" s="2"/>
      <c r="QBJ486" s="2"/>
      <c r="QBK486" s="2"/>
      <c r="QBL486" s="2"/>
      <c r="QBM486" s="2"/>
      <c r="QBN486" s="2"/>
      <c r="QBO486" s="2"/>
      <c r="QBP486" s="2"/>
      <c r="QBQ486" s="2"/>
      <c r="QBR486" s="2"/>
      <c r="QBS486" s="2"/>
      <c r="QBT486" s="2"/>
      <c r="QBU486" s="2"/>
      <c r="QBV486" s="2"/>
      <c r="QBW486" s="2"/>
      <c r="QBX486" s="2"/>
      <c r="QBY486" s="2"/>
      <c r="QBZ486" s="2"/>
      <c r="QCA486" s="2"/>
      <c r="QCB486" s="2"/>
      <c r="QCC486" s="2"/>
      <c r="QCD486" s="2"/>
      <c r="QCE486" s="2"/>
      <c r="QCF486" s="2"/>
      <c r="QCG486" s="2"/>
      <c r="QCH486" s="2"/>
      <c r="QCI486" s="2"/>
      <c r="QCJ486" s="2"/>
      <c r="QCK486" s="2"/>
      <c r="QCL486" s="2"/>
      <c r="QCM486" s="2"/>
      <c r="QCN486" s="2"/>
      <c r="QCO486" s="2"/>
      <c r="QCP486" s="2"/>
      <c r="QCQ486" s="2"/>
      <c r="QCR486" s="2"/>
      <c r="QCS486" s="2"/>
      <c r="QCT486" s="2"/>
      <c r="QCU486" s="2"/>
      <c r="QCV486" s="2"/>
      <c r="QCW486" s="2"/>
      <c r="QCX486" s="2"/>
      <c r="QCY486" s="2"/>
      <c r="QCZ486" s="2"/>
      <c r="QDA486" s="2"/>
      <c r="QDB486" s="2"/>
      <c r="QDC486" s="2"/>
      <c r="QDD486" s="2"/>
      <c r="QDE486" s="2"/>
      <c r="QDF486" s="2"/>
      <c r="QDG486" s="2"/>
      <c r="QDH486" s="2"/>
      <c r="QDI486" s="2"/>
      <c r="QDJ486" s="2"/>
      <c r="QDK486" s="2"/>
      <c r="QDL486" s="2"/>
      <c r="QDM486" s="2"/>
      <c r="QDN486" s="2"/>
      <c r="QDO486" s="2"/>
      <c r="QDP486" s="2"/>
      <c r="QDQ486" s="2"/>
      <c r="QDR486" s="2"/>
      <c r="QDS486" s="2"/>
      <c r="QDT486" s="2"/>
      <c r="QDU486" s="2"/>
      <c r="QDV486" s="2"/>
      <c r="QDW486" s="2"/>
      <c r="QDX486" s="2"/>
      <c r="QDY486" s="2"/>
      <c r="QDZ486" s="2"/>
      <c r="QEA486" s="2"/>
      <c r="QEB486" s="2"/>
      <c r="QEC486" s="2"/>
      <c r="QED486" s="2"/>
      <c r="QEE486" s="2"/>
      <c r="QEF486" s="2"/>
      <c r="QEG486" s="2"/>
      <c r="QEH486" s="2"/>
      <c r="QEI486" s="2"/>
      <c r="QEJ486" s="2"/>
      <c r="QEK486" s="2"/>
      <c r="QEL486" s="2"/>
      <c r="QEM486" s="2"/>
      <c r="QEN486" s="2"/>
      <c r="QEO486" s="2"/>
      <c r="QEP486" s="2"/>
      <c r="QEQ486" s="2"/>
      <c r="QER486" s="2"/>
      <c r="QES486" s="2"/>
      <c r="QET486" s="2"/>
      <c r="QEU486" s="2"/>
      <c r="QEV486" s="2"/>
      <c r="QEW486" s="2"/>
      <c r="QEX486" s="2"/>
      <c r="QEY486" s="2"/>
      <c r="QEZ486" s="2"/>
      <c r="QFA486" s="2"/>
      <c r="QFB486" s="2"/>
      <c r="QFC486" s="2"/>
      <c r="QFD486" s="2"/>
      <c r="QFE486" s="2"/>
      <c r="QFF486" s="2"/>
      <c r="QFG486" s="2"/>
      <c r="QFH486" s="2"/>
      <c r="QFI486" s="2"/>
      <c r="QFJ486" s="2"/>
      <c r="QFK486" s="2"/>
      <c r="QFL486" s="2"/>
      <c r="QFM486" s="2"/>
      <c r="QFN486" s="2"/>
      <c r="QFO486" s="2"/>
      <c r="QFP486" s="2"/>
      <c r="QFQ486" s="2"/>
      <c r="QFR486" s="2"/>
      <c r="QFS486" s="2"/>
      <c r="QFT486" s="2"/>
      <c r="QFU486" s="2"/>
      <c r="QFV486" s="2"/>
      <c r="QFW486" s="2"/>
      <c r="QFX486" s="2"/>
      <c r="QFY486" s="2"/>
      <c r="QFZ486" s="2"/>
      <c r="QGA486" s="2"/>
      <c r="QGB486" s="2"/>
      <c r="QGC486" s="2"/>
      <c r="QGD486" s="2"/>
      <c r="QGE486" s="2"/>
      <c r="QGF486" s="2"/>
      <c r="QGG486" s="2"/>
      <c r="QGH486" s="2"/>
      <c r="QGI486" s="2"/>
      <c r="QGJ486" s="2"/>
      <c r="QGK486" s="2"/>
      <c r="QGL486" s="2"/>
      <c r="QGM486" s="2"/>
      <c r="QGN486" s="2"/>
      <c r="QGO486" s="2"/>
      <c r="QGP486" s="2"/>
      <c r="QGQ486" s="2"/>
      <c r="QGR486" s="2"/>
      <c r="QGS486" s="2"/>
      <c r="QGT486" s="2"/>
      <c r="QGU486" s="2"/>
      <c r="QGV486" s="2"/>
      <c r="QGW486" s="2"/>
      <c r="QGX486" s="2"/>
      <c r="QGY486" s="2"/>
      <c r="QGZ486" s="2"/>
      <c r="QHA486" s="2"/>
      <c r="QHB486" s="2"/>
      <c r="QHC486" s="2"/>
      <c r="QHD486" s="2"/>
      <c r="QHE486" s="2"/>
      <c r="QHF486" s="2"/>
      <c r="QHG486" s="2"/>
      <c r="QHH486" s="2"/>
      <c r="QHI486" s="2"/>
      <c r="QHJ486" s="2"/>
      <c r="QHK486" s="2"/>
      <c r="QHL486" s="2"/>
      <c r="QHM486" s="2"/>
      <c r="QHN486" s="2"/>
      <c r="QHO486" s="2"/>
      <c r="QHP486" s="2"/>
      <c r="QHQ486" s="2"/>
      <c r="QHR486" s="2"/>
      <c r="QHS486" s="2"/>
      <c r="QHT486" s="2"/>
      <c r="QHU486" s="2"/>
      <c r="QHV486" s="2"/>
      <c r="QHW486" s="2"/>
      <c r="QHX486" s="2"/>
      <c r="QHY486" s="2"/>
      <c r="QHZ486" s="2"/>
      <c r="QIA486" s="2"/>
      <c r="QIB486" s="2"/>
      <c r="QIC486" s="2"/>
      <c r="QID486" s="2"/>
      <c r="QIE486" s="2"/>
      <c r="QIF486" s="2"/>
      <c r="QIG486" s="2"/>
      <c r="QIH486" s="2"/>
      <c r="QII486" s="2"/>
      <c r="QIJ486" s="2"/>
      <c r="QIK486" s="2"/>
      <c r="QIL486" s="2"/>
      <c r="QIM486" s="2"/>
      <c r="QIN486" s="2"/>
      <c r="QIO486" s="2"/>
      <c r="QIP486" s="2"/>
      <c r="QIQ486" s="2"/>
      <c r="QIR486" s="2"/>
      <c r="QIS486" s="2"/>
      <c r="QIT486" s="2"/>
      <c r="QIU486" s="2"/>
      <c r="QIV486" s="2"/>
      <c r="QIW486" s="2"/>
      <c r="QIX486" s="2"/>
      <c r="QIY486" s="2"/>
      <c r="QIZ486" s="2"/>
      <c r="QJA486" s="2"/>
      <c r="QJB486" s="2"/>
      <c r="QJC486" s="2"/>
      <c r="QJD486" s="2"/>
      <c r="QJE486" s="2"/>
      <c r="QJF486" s="2"/>
      <c r="QJG486" s="2"/>
      <c r="QJH486" s="2"/>
      <c r="QJI486" s="2"/>
      <c r="QJJ486" s="2"/>
      <c r="QJK486" s="2"/>
      <c r="QJL486" s="2"/>
      <c r="QJM486" s="2"/>
      <c r="QJN486" s="2"/>
      <c r="QJO486" s="2"/>
      <c r="QJP486" s="2"/>
      <c r="QJQ486" s="2"/>
      <c r="QJR486" s="2"/>
      <c r="QJS486" s="2"/>
      <c r="QJT486" s="2"/>
      <c r="QJU486" s="2"/>
      <c r="QJV486" s="2"/>
      <c r="QJW486" s="2"/>
      <c r="QJX486" s="2"/>
      <c r="QJY486" s="2"/>
      <c r="QJZ486" s="2"/>
      <c r="QKA486" s="2"/>
      <c r="QKB486" s="2"/>
      <c r="QKC486" s="2"/>
      <c r="QKD486" s="2"/>
      <c r="QKE486" s="2"/>
      <c r="QKF486" s="2"/>
      <c r="QKG486" s="2"/>
      <c r="QKH486" s="2"/>
      <c r="QKI486" s="2"/>
      <c r="QKJ486" s="2"/>
      <c r="QKK486" s="2"/>
      <c r="QKL486" s="2"/>
      <c r="QKM486" s="2"/>
      <c r="QKN486" s="2"/>
      <c r="QKO486" s="2"/>
      <c r="QKP486" s="2"/>
      <c r="QKQ486" s="2"/>
      <c r="QKR486" s="2"/>
      <c r="QKS486" s="2"/>
      <c r="QKT486" s="2"/>
      <c r="QKU486" s="2"/>
      <c r="QKV486" s="2"/>
      <c r="QKW486" s="2"/>
      <c r="QKX486" s="2"/>
      <c r="QKY486" s="2"/>
      <c r="QKZ486" s="2"/>
      <c r="QLA486" s="2"/>
      <c r="QLB486" s="2"/>
      <c r="QLC486" s="2"/>
      <c r="QLD486" s="2"/>
      <c r="QLE486" s="2"/>
      <c r="QLF486" s="2"/>
      <c r="QLG486" s="2"/>
      <c r="QLH486" s="2"/>
      <c r="QLI486" s="2"/>
      <c r="QLJ486" s="2"/>
      <c r="QLK486" s="2"/>
      <c r="QLL486" s="2"/>
      <c r="QLM486" s="2"/>
      <c r="QLN486" s="2"/>
      <c r="QLO486" s="2"/>
      <c r="QLP486" s="2"/>
      <c r="QLQ486" s="2"/>
      <c r="QLR486" s="2"/>
      <c r="QLS486" s="2"/>
      <c r="QLT486" s="2"/>
      <c r="QLU486" s="2"/>
      <c r="QLV486" s="2"/>
      <c r="QLW486" s="2"/>
      <c r="QLX486" s="2"/>
      <c r="QLY486" s="2"/>
      <c r="QLZ486" s="2"/>
      <c r="QMA486" s="2"/>
      <c r="QMB486" s="2"/>
      <c r="QMC486" s="2"/>
      <c r="QMD486" s="2"/>
      <c r="QME486" s="2"/>
      <c r="QMF486" s="2"/>
      <c r="QMG486" s="2"/>
      <c r="QMH486" s="2"/>
      <c r="QMI486" s="2"/>
      <c r="QMJ486" s="2"/>
      <c r="QMK486" s="2"/>
      <c r="QML486" s="2"/>
      <c r="QMM486" s="2"/>
      <c r="QMN486" s="2"/>
      <c r="QMO486" s="2"/>
      <c r="QMP486" s="2"/>
      <c r="QMQ486" s="2"/>
      <c r="QMR486" s="2"/>
      <c r="QMS486" s="2"/>
      <c r="QMT486" s="2"/>
      <c r="QMU486" s="2"/>
      <c r="QMV486" s="2"/>
      <c r="QMW486" s="2"/>
      <c r="QMX486" s="2"/>
      <c r="QMY486" s="2"/>
      <c r="QMZ486" s="2"/>
      <c r="QNA486" s="2"/>
      <c r="QNB486" s="2"/>
      <c r="QNC486" s="2"/>
      <c r="QND486" s="2"/>
      <c r="QNE486" s="2"/>
      <c r="QNF486" s="2"/>
      <c r="QNG486" s="2"/>
      <c r="QNH486" s="2"/>
      <c r="QNI486" s="2"/>
      <c r="QNJ486" s="2"/>
      <c r="QNK486" s="2"/>
      <c r="QNL486" s="2"/>
      <c r="QNM486" s="2"/>
      <c r="QNN486" s="2"/>
      <c r="QNO486" s="2"/>
      <c r="QNP486" s="2"/>
      <c r="QNQ486" s="2"/>
      <c r="QNR486" s="2"/>
      <c r="QNS486" s="2"/>
      <c r="QNT486" s="2"/>
      <c r="QNU486" s="2"/>
      <c r="QNV486" s="2"/>
      <c r="QNW486" s="2"/>
      <c r="QNX486" s="2"/>
      <c r="QNY486" s="2"/>
      <c r="QNZ486" s="2"/>
      <c r="QOA486" s="2"/>
      <c r="QOB486" s="2"/>
      <c r="QOC486" s="2"/>
      <c r="QOD486" s="2"/>
      <c r="QOE486" s="2"/>
      <c r="QOF486" s="2"/>
      <c r="QOG486" s="2"/>
      <c r="QOH486" s="2"/>
      <c r="QOI486" s="2"/>
      <c r="QOJ486" s="2"/>
      <c r="QOK486" s="2"/>
      <c r="QOL486" s="2"/>
      <c r="QOM486" s="2"/>
      <c r="QON486" s="2"/>
      <c r="QOO486" s="2"/>
      <c r="QOP486" s="2"/>
      <c r="QOQ486" s="2"/>
      <c r="QOR486" s="2"/>
      <c r="QOS486" s="2"/>
      <c r="QOT486" s="2"/>
      <c r="QOU486" s="2"/>
      <c r="QOV486" s="2"/>
      <c r="QOW486" s="2"/>
      <c r="QOX486" s="2"/>
      <c r="QOY486" s="2"/>
      <c r="QOZ486" s="2"/>
      <c r="QPA486" s="2"/>
      <c r="QPB486" s="2"/>
      <c r="QPC486" s="2"/>
      <c r="QPD486" s="2"/>
      <c r="QPE486" s="2"/>
      <c r="QPF486" s="2"/>
      <c r="QPG486" s="2"/>
      <c r="QPH486" s="2"/>
      <c r="QPI486" s="2"/>
      <c r="QPJ486" s="2"/>
      <c r="QPK486" s="2"/>
      <c r="QPL486" s="2"/>
      <c r="QPM486" s="2"/>
      <c r="QPN486" s="2"/>
      <c r="QPO486" s="2"/>
      <c r="QPP486" s="2"/>
      <c r="QPQ486" s="2"/>
      <c r="QPR486" s="2"/>
      <c r="QPS486" s="2"/>
      <c r="QPT486" s="2"/>
      <c r="QPU486" s="2"/>
      <c r="QPV486" s="2"/>
      <c r="QPW486" s="2"/>
      <c r="QPX486" s="2"/>
      <c r="QPY486" s="2"/>
      <c r="QPZ486" s="2"/>
      <c r="QQA486" s="2"/>
      <c r="QQB486" s="2"/>
      <c r="QQC486" s="2"/>
      <c r="QQD486" s="2"/>
      <c r="QQE486" s="2"/>
      <c r="QQF486" s="2"/>
      <c r="QQG486" s="2"/>
      <c r="QQH486" s="2"/>
      <c r="QQI486" s="2"/>
      <c r="QQJ486" s="2"/>
      <c r="QQK486" s="2"/>
      <c r="QQL486" s="2"/>
      <c r="QQM486" s="2"/>
      <c r="QQN486" s="2"/>
      <c r="QQO486" s="2"/>
      <c r="QQP486" s="2"/>
      <c r="QQQ486" s="2"/>
      <c r="QQR486" s="2"/>
      <c r="QQS486" s="2"/>
      <c r="QQT486" s="2"/>
      <c r="QQU486" s="2"/>
      <c r="QQV486" s="2"/>
      <c r="QQW486" s="2"/>
      <c r="QQX486" s="2"/>
      <c r="QQY486" s="2"/>
      <c r="QQZ486" s="2"/>
      <c r="QRA486" s="2"/>
      <c r="QRB486" s="2"/>
      <c r="QRC486" s="2"/>
      <c r="QRD486" s="2"/>
      <c r="QRE486" s="2"/>
      <c r="QRF486" s="2"/>
      <c r="QRG486" s="2"/>
      <c r="QRH486" s="2"/>
      <c r="QRI486" s="2"/>
      <c r="QRJ486" s="2"/>
      <c r="QRK486" s="2"/>
      <c r="QRL486" s="2"/>
      <c r="QRM486" s="2"/>
      <c r="QRN486" s="2"/>
      <c r="QRO486" s="2"/>
      <c r="QRP486" s="2"/>
      <c r="QRQ486" s="2"/>
      <c r="QRR486" s="2"/>
      <c r="QRS486" s="2"/>
      <c r="QRT486" s="2"/>
      <c r="QRU486" s="2"/>
      <c r="QRV486" s="2"/>
      <c r="QRW486" s="2"/>
      <c r="QRX486" s="2"/>
      <c r="QRY486" s="2"/>
      <c r="QRZ486" s="2"/>
      <c r="QSA486" s="2"/>
      <c r="QSB486" s="2"/>
      <c r="QSC486" s="2"/>
      <c r="QSD486" s="2"/>
      <c r="QSE486" s="2"/>
      <c r="QSF486" s="2"/>
      <c r="QSG486" s="2"/>
      <c r="QSH486" s="2"/>
      <c r="QSI486" s="2"/>
      <c r="QSJ486" s="2"/>
      <c r="QSK486" s="2"/>
      <c r="QSL486" s="2"/>
      <c r="QSM486" s="2"/>
      <c r="QSN486" s="2"/>
      <c r="QSO486" s="2"/>
      <c r="QSP486" s="2"/>
      <c r="QSQ486" s="2"/>
      <c r="QSR486" s="2"/>
      <c r="QSS486" s="2"/>
      <c r="QST486" s="2"/>
      <c r="QSU486" s="2"/>
      <c r="QSV486" s="2"/>
      <c r="QSW486" s="2"/>
      <c r="QSX486" s="2"/>
      <c r="QSY486" s="2"/>
      <c r="QSZ486" s="2"/>
      <c r="QTA486" s="2"/>
      <c r="QTB486" s="2"/>
      <c r="QTC486" s="2"/>
      <c r="QTD486" s="2"/>
      <c r="QTE486" s="2"/>
      <c r="QTF486" s="2"/>
      <c r="QTG486" s="2"/>
      <c r="QTH486" s="2"/>
      <c r="QTI486" s="2"/>
      <c r="QTJ486" s="2"/>
      <c r="QTK486" s="2"/>
      <c r="QTL486" s="2"/>
      <c r="QTM486" s="2"/>
      <c r="QTN486" s="2"/>
      <c r="QTO486" s="2"/>
      <c r="QTP486" s="2"/>
      <c r="QTQ486" s="2"/>
      <c r="QTR486" s="2"/>
      <c r="QTS486" s="2"/>
      <c r="QTT486" s="2"/>
      <c r="QTU486" s="2"/>
      <c r="QTV486" s="2"/>
      <c r="QTW486" s="2"/>
      <c r="QTX486" s="2"/>
      <c r="QTY486" s="2"/>
      <c r="QTZ486" s="2"/>
      <c r="QUA486" s="2"/>
      <c r="QUB486" s="2"/>
      <c r="QUC486" s="2"/>
      <c r="QUD486" s="2"/>
      <c r="QUE486" s="2"/>
      <c r="QUF486" s="2"/>
      <c r="QUG486" s="2"/>
      <c r="QUH486" s="2"/>
      <c r="QUI486" s="2"/>
      <c r="QUJ486" s="2"/>
      <c r="QUK486" s="2"/>
      <c r="QUL486" s="2"/>
      <c r="QUM486" s="2"/>
      <c r="QUN486" s="2"/>
      <c r="QUO486" s="2"/>
      <c r="QUP486" s="2"/>
      <c r="QUQ486" s="2"/>
      <c r="QUR486" s="2"/>
      <c r="QUS486" s="2"/>
      <c r="QUT486" s="2"/>
      <c r="QUU486" s="2"/>
      <c r="QUV486" s="2"/>
      <c r="QUW486" s="2"/>
      <c r="QUX486" s="2"/>
      <c r="QUY486" s="2"/>
      <c r="QUZ486" s="2"/>
      <c r="QVA486" s="2"/>
      <c r="QVB486" s="2"/>
      <c r="QVC486" s="2"/>
      <c r="QVD486" s="2"/>
      <c r="QVE486" s="2"/>
      <c r="QVF486" s="2"/>
      <c r="QVG486" s="2"/>
      <c r="QVH486" s="2"/>
      <c r="QVI486" s="2"/>
      <c r="QVJ486" s="2"/>
      <c r="QVK486" s="2"/>
      <c r="QVL486" s="2"/>
      <c r="QVM486" s="2"/>
      <c r="QVN486" s="2"/>
      <c r="QVO486" s="2"/>
      <c r="QVP486" s="2"/>
      <c r="QVQ486" s="2"/>
      <c r="QVR486" s="2"/>
      <c r="QVS486" s="2"/>
      <c r="QVT486" s="2"/>
      <c r="QVU486" s="2"/>
      <c r="QVV486" s="2"/>
      <c r="QVW486" s="2"/>
      <c r="QVX486" s="2"/>
      <c r="QVY486" s="2"/>
      <c r="QVZ486" s="2"/>
      <c r="QWA486" s="2"/>
      <c r="QWB486" s="2"/>
      <c r="QWC486" s="2"/>
      <c r="QWD486" s="2"/>
      <c r="QWE486" s="2"/>
      <c r="QWF486" s="2"/>
      <c r="QWG486" s="2"/>
      <c r="QWH486" s="2"/>
      <c r="QWI486" s="2"/>
      <c r="QWJ486" s="2"/>
      <c r="QWK486" s="2"/>
      <c r="QWL486" s="2"/>
      <c r="QWM486" s="2"/>
      <c r="QWN486" s="2"/>
      <c r="QWO486" s="2"/>
      <c r="QWP486" s="2"/>
      <c r="QWQ486" s="2"/>
      <c r="QWR486" s="2"/>
      <c r="QWS486" s="2"/>
      <c r="QWT486" s="2"/>
      <c r="QWU486" s="2"/>
      <c r="QWV486" s="2"/>
      <c r="QWW486" s="2"/>
      <c r="QWX486" s="2"/>
      <c r="QWY486" s="2"/>
      <c r="QWZ486" s="2"/>
      <c r="QXA486" s="2"/>
      <c r="QXB486" s="2"/>
      <c r="QXC486" s="2"/>
      <c r="QXD486" s="2"/>
      <c r="QXE486" s="2"/>
      <c r="QXF486" s="2"/>
      <c r="QXG486" s="2"/>
      <c r="QXH486" s="2"/>
      <c r="QXI486" s="2"/>
      <c r="QXJ486" s="2"/>
      <c r="QXK486" s="2"/>
      <c r="QXL486" s="2"/>
      <c r="QXM486" s="2"/>
      <c r="QXN486" s="2"/>
      <c r="QXO486" s="2"/>
      <c r="QXP486" s="2"/>
      <c r="QXQ486" s="2"/>
      <c r="QXR486" s="2"/>
      <c r="QXS486" s="2"/>
      <c r="QXT486" s="2"/>
      <c r="QXU486" s="2"/>
      <c r="QXV486" s="2"/>
      <c r="QXW486" s="2"/>
      <c r="QXX486" s="2"/>
      <c r="QXY486" s="2"/>
      <c r="QXZ486" s="2"/>
      <c r="QYA486" s="2"/>
      <c r="QYB486" s="2"/>
      <c r="QYC486" s="2"/>
      <c r="QYD486" s="2"/>
      <c r="QYE486" s="2"/>
      <c r="QYF486" s="2"/>
      <c r="QYG486" s="2"/>
      <c r="QYH486" s="2"/>
      <c r="QYI486" s="2"/>
      <c r="QYJ486" s="2"/>
      <c r="QYK486" s="2"/>
      <c r="QYL486" s="2"/>
      <c r="QYM486" s="2"/>
      <c r="QYN486" s="2"/>
      <c r="QYO486" s="2"/>
      <c r="QYP486" s="2"/>
      <c r="QYQ486" s="2"/>
      <c r="QYR486" s="2"/>
      <c r="QYS486" s="2"/>
      <c r="QYT486" s="2"/>
      <c r="QYU486" s="2"/>
      <c r="QYV486" s="2"/>
      <c r="QYW486" s="2"/>
      <c r="QYX486" s="2"/>
      <c r="QYY486" s="2"/>
      <c r="QYZ486" s="2"/>
      <c r="QZA486" s="2"/>
      <c r="QZB486" s="2"/>
      <c r="QZC486" s="2"/>
      <c r="QZD486" s="2"/>
      <c r="QZE486" s="2"/>
      <c r="QZF486" s="2"/>
      <c r="QZG486" s="2"/>
      <c r="QZH486" s="2"/>
      <c r="QZI486" s="2"/>
      <c r="QZJ486" s="2"/>
      <c r="QZK486" s="2"/>
      <c r="QZL486" s="2"/>
      <c r="QZM486" s="2"/>
      <c r="QZN486" s="2"/>
      <c r="QZO486" s="2"/>
      <c r="QZP486" s="2"/>
      <c r="QZQ486" s="2"/>
      <c r="QZR486" s="2"/>
      <c r="QZS486" s="2"/>
      <c r="QZT486" s="2"/>
      <c r="QZU486" s="2"/>
      <c r="QZV486" s="2"/>
      <c r="QZW486" s="2"/>
      <c r="QZX486" s="2"/>
      <c r="QZY486" s="2"/>
      <c r="QZZ486" s="2"/>
      <c r="RAA486" s="2"/>
      <c r="RAB486" s="2"/>
      <c r="RAC486" s="2"/>
      <c r="RAD486" s="2"/>
      <c r="RAE486" s="2"/>
      <c r="RAF486" s="2"/>
      <c r="RAG486" s="2"/>
      <c r="RAH486" s="2"/>
      <c r="RAI486" s="2"/>
      <c r="RAJ486" s="2"/>
      <c r="RAK486" s="2"/>
      <c r="RAL486" s="2"/>
      <c r="RAM486" s="2"/>
      <c r="RAN486" s="2"/>
      <c r="RAO486" s="2"/>
      <c r="RAP486" s="2"/>
      <c r="RAQ486" s="2"/>
      <c r="RAR486" s="2"/>
      <c r="RAS486" s="2"/>
      <c r="RAT486" s="2"/>
      <c r="RAU486" s="2"/>
      <c r="RAV486" s="2"/>
      <c r="RAW486" s="2"/>
      <c r="RAX486" s="2"/>
      <c r="RAY486" s="2"/>
      <c r="RAZ486" s="2"/>
      <c r="RBA486" s="2"/>
      <c r="RBB486" s="2"/>
      <c r="RBC486" s="2"/>
      <c r="RBD486" s="2"/>
      <c r="RBE486" s="2"/>
      <c r="RBF486" s="2"/>
      <c r="RBG486" s="2"/>
      <c r="RBH486" s="2"/>
      <c r="RBI486" s="2"/>
      <c r="RBJ486" s="2"/>
      <c r="RBK486" s="2"/>
      <c r="RBL486" s="2"/>
      <c r="RBM486" s="2"/>
      <c r="RBN486" s="2"/>
      <c r="RBO486" s="2"/>
      <c r="RBP486" s="2"/>
      <c r="RBQ486" s="2"/>
      <c r="RBR486" s="2"/>
      <c r="RBS486" s="2"/>
      <c r="RBT486" s="2"/>
      <c r="RBU486" s="2"/>
      <c r="RBV486" s="2"/>
      <c r="RBW486" s="2"/>
      <c r="RBX486" s="2"/>
      <c r="RBY486" s="2"/>
      <c r="RBZ486" s="2"/>
      <c r="RCA486" s="2"/>
      <c r="RCB486" s="2"/>
      <c r="RCC486" s="2"/>
      <c r="RCD486" s="2"/>
      <c r="RCE486" s="2"/>
      <c r="RCF486" s="2"/>
      <c r="RCG486" s="2"/>
      <c r="RCH486" s="2"/>
      <c r="RCI486" s="2"/>
      <c r="RCJ486" s="2"/>
      <c r="RCK486" s="2"/>
      <c r="RCL486" s="2"/>
      <c r="RCM486" s="2"/>
      <c r="RCN486" s="2"/>
      <c r="RCO486" s="2"/>
      <c r="RCP486" s="2"/>
      <c r="RCQ486" s="2"/>
      <c r="RCR486" s="2"/>
      <c r="RCS486" s="2"/>
      <c r="RCT486" s="2"/>
      <c r="RCU486" s="2"/>
      <c r="RCV486" s="2"/>
      <c r="RCW486" s="2"/>
      <c r="RCX486" s="2"/>
      <c r="RCY486" s="2"/>
      <c r="RCZ486" s="2"/>
      <c r="RDA486" s="2"/>
      <c r="RDB486" s="2"/>
      <c r="RDC486" s="2"/>
      <c r="RDD486" s="2"/>
      <c r="RDE486" s="2"/>
      <c r="RDF486" s="2"/>
      <c r="RDG486" s="2"/>
      <c r="RDH486" s="2"/>
      <c r="RDI486" s="2"/>
      <c r="RDJ486" s="2"/>
      <c r="RDK486" s="2"/>
      <c r="RDL486" s="2"/>
      <c r="RDM486" s="2"/>
      <c r="RDN486" s="2"/>
      <c r="RDO486" s="2"/>
      <c r="RDP486" s="2"/>
      <c r="RDQ486" s="2"/>
      <c r="RDR486" s="2"/>
      <c r="RDS486" s="2"/>
      <c r="RDT486" s="2"/>
      <c r="RDU486" s="2"/>
      <c r="RDV486" s="2"/>
      <c r="RDW486" s="2"/>
      <c r="RDX486" s="2"/>
      <c r="RDY486" s="2"/>
      <c r="RDZ486" s="2"/>
      <c r="REA486" s="2"/>
      <c r="REB486" s="2"/>
      <c r="REC486" s="2"/>
      <c r="RED486" s="2"/>
      <c r="REE486" s="2"/>
      <c r="REF486" s="2"/>
      <c r="REG486" s="2"/>
      <c r="REH486" s="2"/>
      <c r="REI486" s="2"/>
      <c r="REJ486" s="2"/>
      <c r="REK486" s="2"/>
      <c r="REL486" s="2"/>
      <c r="REM486" s="2"/>
      <c r="REN486" s="2"/>
      <c r="REO486" s="2"/>
      <c r="REP486" s="2"/>
      <c r="REQ486" s="2"/>
      <c r="RER486" s="2"/>
      <c r="RES486" s="2"/>
      <c r="RET486" s="2"/>
      <c r="REU486" s="2"/>
      <c r="REV486" s="2"/>
      <c r="REW486" s="2"/>
      <c r="REX486" s="2"/>
      <c r="REY486" s="2"/>
      <c r="REZ486" s="2"/>
      <c r="RFA486" s="2"/>
      <c r="RFB486" s="2"/>
      <c r="RFC486" s="2"/>
      <c r="RFD486" s="2"/>
      <c r="RFE486" s="2"/>
      <c r="RFF486" s="2"/>
      <c r="RFG486" s="2"/>
      <c r="RFH486" s="2"/>
      <c r="RFI486" s="2"/>
      <c r="RFJ486" s="2"/>
      <c r="RFK486" s="2"/>
      <c r="RFL486" s="2"/>
      <c r="RFM486" s="2"/>
      <c r="RFN486" s="2"/>
      <c r="RFO486" s="2"/>
      <c r="RFP486" s="2"/>
      <c r="RFQ486" s="2"/>
      <c r="RFR486" s="2"/>
      <c r="RFS486" s="2"/>
      <c r="RFT486" s="2"/>
      <c r="RFU486" s="2"/>
      <c r="RFV486" s="2"/>
      <c r="RFW486" s="2"/>
      <c r="RFX486" s="2"/>
      <c r="RFY486" s="2"/>
      <c r="RFZ486" s="2"/>
      <c r="RGA486" s="2"/>
      <c r="RGB486" s="2"/>
      <c r="RGC486" s="2"/>
      <c r="RGD486" s="2"/>
      <c r="RGE486" s="2"/>
      <c r="RGF486" s="2"/>
      <c r="RGG486" s="2"/>
      <c r="RGH486" s="2"/>
      <c r="RGI486" s="2"/>
      <c r="RGJ486" s="2"/>
      <c r="RGK486" s="2"/>
      <c r="RGL486" s="2"/>
      <c r="RGM486" s="2"/>
      <c r="RGN486" s="2"/>
      <c r="RGO486" s="2"/>
      <c r="RGP486" s="2"/>
      <c r="RGQ486" s="2"/>
      <c r="RGR486" s="2"/>
      <c r="RGS486" s="2"/>
      <c r="RGT486" s="2"/>
      <c r="RGU486" s="2"/>
      <c r="RGV486" s="2"/>
      <c r="RGW486" s="2"/>
      <c r="RGX486" s="2"/>
      <c r="RGY486" s="2"/>
      <c r="RGZ486" s="2"/>
      <c r="RHA486" s="2"/>
      <c r="RHB486" s="2"/>
      <c r="RHC486" s="2"/>
      <c r="RHD486" s="2"/>
      <c r="RHE486" s="2"/>
      <c r="RHF486" s="2"/>
      <c r="RHG486" s="2"/>
      <c r="RHH486" s="2"/>
      <c r="RHI486" s="2"/>
      <c r="RHJ486" s="2"/>
      <c r="RHK486" s="2"/>
      <c r="RHL486" s="2"/>
      <c r="RHM486" s="2"/>
      <c r="RHN486" s="2"/>
      <c r="RHO486" s="2"/>
      <c r="RHP486" s="2"/>
      <c r="RHQ486" s="2"/>
      <c r="RHR486" s="2"/>
      <c r="RHS486" s="2"/>
      <c r="RHT486" s="2"/>
      <c r="RHU486" s="2"/>
      <c r="RHV486" s="2"/>
      <c r="RHW486" s="2"/>
      <c r="RHX486" s="2"/>
      <c r="RHY486" s="2"/>
      <c r="RHZ486" s="2"/>
      <c r="RIA486" s="2"/>
      <c r="RIB486" s="2"/>
      <c r="RIC486" s="2"/>
      <c r="RID486" s="2"/>
      <c r="RIE486" s="2"/>
      <c r="RIF486" s="2"/>
      <c r="RIG486" s="2"/>
      <c r="RIH486" s="2"/>
      <c r="RII486" s="2"/>
      <c r="RIJ486" s="2"/>
      <c r="RIK486" s="2"/>
      <c r="RIL486" s="2"/>
      <c r="RIM486" s="2"/>
      <c r="RIN486" s="2"/>
      <c r="RIO486" s="2"/>
      <c r="RIP486" s="2"/>
      <c r="RIQ486" s="2"/>
      <c r="RIR486" s="2"/>
      <c r="RIS486" s="2"/>
      <c r="RIT486" s="2"/>
      <c r="RIU486" s="2"/>
      <c r="RIV486" s="2"/>
      <c r="RIW486" s="2"/>
      <c r="RIX486" s="2"/>
      <c r="RIY486" s="2"/>
      <c r="RIZ486" s="2"/>
      <c r="RJA486" s="2"/>
      <c r="RJB486" s="2"/>
      <c r="RJC486" s="2"/>
      <c r="RJD486" s="2"/>
      <c r="RJE486" s="2"/>
      <c r="RJF486" s="2"/>
      <c r="RJG486" s="2"/>
      <c r="RJH486" s="2"/>
      <c r="RJI486" s="2"/>
      <c r="RJJ486" s="2"/>
      <c r="RJK486" s="2"/>
      <c r="RJL486" s="2"/>
      <c r="RJM486" s="2"/>
      <c r="RJN486" s="2"/>
      <c r="RJO486" s="2"/>
      <c r="RJP486" s="2"/>
      <c r="RJQ486" s="2"/>
      <c r="RJR486" s="2"/>
      <c r="RJS486" s="2"/>
      <c r="RJT486" s="2"/>
      <c r="RJU486" s="2"/>
      <c r="RJV486" s="2"/>
      <c r="RJW486" s="2"/>
      <c r="RJX486" s="2"/>
      <c r="RJY486" s="2"/>
      <c r="RJZ486" s="2"/>
      <c r="RKA486" s="2"/>
      <c r="RKB486" s="2"/>
      <c r="RKC486" s="2"/>
      <c r="RKD486" s="2"/>
      <c r="RKE486" s="2"/>
      <c r="RKF486" s="2"/>
      <c r="RKG486" s="2"/>
      <c r="RKH486" s="2"/>
      <c r="RKI486" s="2"/>
      <c r="RKJ486" s="2"/>
      <c r="RKK486" s="2"/>
      <c r="RKL486" s="2"/>
      <c r="RKM486" s="2"/>
      <c r="RKN486" s="2"/>
      <c r="RKO486" s="2"/>
      <c r="RKP486" s="2"/>
      <c r="RKQ486" s="2"/>
      <c r="RKR486" s="2"/>
      <c r="RKS486" s="2"/>
      <c r="RKT486" s="2"/>
      <c r="RKU486" s="2"/>
      <c r="RKV486" s="2"/>
      <c r="RKW486" s="2"/>
      <c r="RKX486" s="2"/>
      <c r="RKY486" s="2"/>
      <c r="RKZ486" s="2"/>
      <c r="RLA486" s="2"/>
      <c r="RLB486" s="2"/>
      <c r="RLC486" s="2"/>
      <c r="RLD486" s="2"/>
      <c r="RLE486" s="2"/>
      <c r="RLF486" s="2"/>
      <c r="RLG486" s="2"/>
      <c r="RLH486" s="2"/>
      <c r="RLI486" s="2"/>
      <c r="RLJ486" s="2"/>
      <c r="RLK486" s="2"/>
      <c r="RLL486" s="2"/>
      <c r="RLM486" s="2"/>
      <c r="RLN486" s="2"/>
      <c r="RLO486" s="2"/>
      <c r="RLP486" s="2"/>
      <c r="RLQ486" s="2"/>
      <c r="RLR486" s="2"/>
      <c r="RLS486" s="2"/>
      <c r="RLT486" s="2"/>
      <c r="RLU486" s="2"/>
      <c r="RLV486" s="2"/>
      <c r="RLW486" s="2"/>
      <c r="RLX486" s="2"/>
      <c r="RLY486" s="2"/>
      <c r="RLZ486" s="2"/>
      <c r="RMA486" s="2"/>
      <c r="RMB486" s="2"/>
      <c r="RMC486" s="2"/>
      <c r="RMD486" s="2"/>
      <c r="RME486" s="2"/>
      <c r="RMF486" s="2"/>
      <c r="RMG486" s="2"/>
      <c r="RMH486" s="2"/>
      <c r="RMI486" s="2"/>
      <c r="RMJ486" s="2"/>
      <c r="RMK486" s="2"/>
      <c r="RML486" s="2"/>
      <c r="RMM486" s="2"/>
      <c r="RMN486" s="2"/>
      <c r="RMO486" s="2"/>
      <c r="RMP486" s="2"/>
      <c r="RMQ486" s="2"/>
      <c r="RMR486" s="2"/>
      <c r="RMS486" s="2"/>
      <c r="RMT486" s="2"/>
      <c r="RMU486" s="2"/>
      <c r="RMV486" s="2"/>
      <c r="RMW486" s="2"/>
      <c r="RMX486" s="2"/>
      <c r="RMY486" s="2"/>
      <c r="RMZ486" s="2"/>
      <c r="RNA486" s="2"/>
      <c r="RNB486" s="2"/>
      <c r="RNC486" s="2"/>
      <c r="RND486" s="2"/>
      <c r="RNE486" s="2"/>
      <c r="RNF486" s="2"/>
      <c r="RNG486" s="2"/>
      <c r="RNH486" s="2"/>
      <c r="RNI486" s="2"/>
      <c r="RNJ486" s="2"/>
      <c r="RNK486" s="2"/>
      <c r="RNL486" s="2"/>
      <c r="RNM486" s="2"/>
      <c r="RNN486" s="2"/>
      <c r="RNO486" s="2"/>
      <c r="RNP486" s="2"/>
      <c r="RNQ486" s="2"/>
      <c r="RNR486" s="2"/>
      <c r="RNS486" s="2"/>
      <c r="RNT486" s="2"/>
      <c r="RNU486" s="2"/>
      <c r="RNV486" s="2"/>
      <c r="RNW486" s="2"/>
      <c r="RNX486" s="2"/>
      <c r="RNY486" s="2"/>
      <c r="RNZ486" s="2"/>
      <c r="ROA486" s="2"/>
      <c r="ROB486" s="2"/>
      <c r="ROC486" s="2"/>
      <c r="ROD486" s="2"/>
      <c r="ROE486" s="2"/>
      <c r="ROF486" s="2"/>
      <c r="ROG486" s="2"/>
      <c r="ROH486" s="2"/>
      <c r="ROI486" s="2"/>
      <c r="ROJ486" s="2"/>
      <c r="ROK486" s="2"/>
      <c r="ROL486" s="2"/>
      <c r="ROM486" s="2"/>
      <c r="RON486" s="2"/>
      <c r="ROO486" s="2"/>
      <c r="ROP486" s="2"/>
      <c r="ROQ486" s="2"/>
      <c r="ROR486" s="2"/>
      <c r="ROS486" s="2"/>
      <c r="ROT486" s="2"/>
      <c r="ROU486" s="2"/>
      <c r="ROV486" s="2"/>
      <c r="ROW486" s="2"/>
      <c r="ROX486" s="2"/>
      <c r="ROY486" s="2"/>
      <c r="ROZ486" s="2"/>
      <c r="RPA486" s="2"/>
      <c r="RPB486" s="2"/>
      <c r="RPC486" s="2"/>
      <c r="RPD486" s="2"/>
      <c r="RPE486" s="2"/>
      <c r="RPF486" s="2"/>
      <c r="RPG486" s="2"/>
      <c r="RPH486" s="2"/>
      <c r="RPI486" s="2"/>
      <c r="RPJ486" s="2"/>
      <c r="RPK486" s="2"/>
      <c r="RPL486" s="2"/>
      <c r="RPM486" s="2"/>
      <c r="RPN486" s="2"/>
      <c r="RPO486" s="2"/>
      <c r="RPP486" s="2"/>
      <c r="RPQ486" s="2"/>
      <c r="RPR486" s="2"/>
      <c r="RPS486" s="2"/>
      <c r="RPT486" s="2"/>
      <c r="RPU486" s="2"/>
      <c r="RPV486" s="2"/>
      <c r="RPW486" s="2"/>
      <c r="RPX486" s="2"/>
      <c r="RPY486" s="2"/>
      <c r="RPZ486" s="2"/>
      <c r="RQA486" s="2"/>
      <c r="RQB486" s="2"/>
      <c r="RQC486" s="2"/>
      <c r="RQD486" s="2"/>
      <c r="RQE486" s="2"/>
      <c r="RQF486" s="2"/>
      <c r="RQG486" s="2"/>
      <c r="RQH486" s="2"/>
      <c r="RQI486" s="2"/>
      <c r="RQJ486" s="2"/>
      <c r="RQK486" s="2"/>
      <c r="RQL486" s="2"/>
      <c r="RQM486" s="2"/>
      <c r="RQN486" s="2"/>
      <c r="RQO486" s="2"/>
      <c r="RQP486" s="2"/>
      <c r="RQQ486" s="2"/>
      <c r="RQR486" s="2"/>
      <c r="RQS486" s="2"/>
      <c r="RQT486" s="2"/>
      <c r="RQU486" s="2"/>
      <c r="RQV486" s="2"/>
      <c r="RQW486" s="2"/>
      <c r="RQX486" s="2"/>
      <c r="RQY486" s="2"/>
      <c r="RQZ486" s="2"/>
      <c r="RRA486" s="2"/>
      <c r="RRB486" s="2"/>
      <c r="RRC486" s="2"/>
      <c r="RRD486" s="2"/>
      <c r="RRE486" s="2"/>
      <c r="RRF486" s="2"/>
      <c r="RRG486" s="2"/>
      <c r="RRH486" s="2"/>
      <c r="RRI486" s="2"/>
      <c r="RRJ486" s="2"/>
      <c r="RRK486" s="2"/>
      <c r="RRL486" s="2"/>
      <c r="RRM486" s="2"/>
      <c r="RRN486" s="2"/>
      <c r="RRO486" s="2"/>
      <c r="RRP486" s="2"/>
      <c r="RRQ486" s="2"/>
      <c r="RRR486" s="2"/>
      <c r="RRS486" s="2"/>
      <c r="RRT486" s="2"/>
      <c r="RRU486" s="2"/>
      <c r="RRV486" s="2"/>
      <c r="RRW486" s="2"/>
      <c r="RRX486" s="2"/>
      <c r="RRY486" s="2"/>
      <c r="RRZ486" s="2"/>
      <c r="RSA486" s="2"/>
      <c r="RSB486" s="2"/>
      <c r="RSC486" s="2"/>
      <c r="RSD486" s="2"/>
      <c r="RSE486" s="2"/>
      <c r="RSF486" s="2"/>
      <c r="RSG486" s="2"/>
      <c r="RSH486" s="2"/>
      <c r="RSI486" s="2"/>
      <c r="RSJ486" s="2"/>
      <c r="RSK486" s="2"/>
      <c r="RSL486" s="2"/>
      <c r="RSM486" s="2"/>
      <c r="RSN486" s="2"/>
      <c r="RSO486" s="2"/>
      <c r="RSP486" s="2"/>
      <c r="RSQ486" s="2"/>
      <c r="RSR486" s="2"/>
      <c r="RSS486" s="2"/>
      <c r="RST486" s="2"/>
      <c r="RSU486" s="2"/>
      <c r="RSV486" s="2"/>
      <c r="RSW486" s="2"/>
      <c r="RSX486" s="2"/>
      <c r="RSY486" s="2"/>
      <c r="RSZ486" s="2"/>
      <c r="RTA486" s="2"/>
      <c r="RTB486" s="2"/>
      <c r="RTC486" s="2"/>
      <c r="RTD486" s="2"/>
      <c r="RTE486" s="2"/>
      <c r="RTF486" s="2"/>
      <c r="RTG486" s="2"/>
      <c r="RTH486" s="2"/>
      <c r="RTI486" s="2"/>
      <c r="RTJ486" s="2"/>
      <c r="RTK486" s="2"/>
      <c r="RTL486" s="2"/>
      <c r="RTM486" s="2"/>
      <c r="RTN486" s="2"/>
      <c r="RTO486" s="2"/>
      <c r="RTP486" s="2"/>
      <c r="RTQ486" s="2"/>
      <c r="RTR486" s="2"/>
      <c r="RTS486" s="2"/>
      <c r="RTT486" s="2"/>
      <c r="RTU486" s="2"/>
      <c r="RTV486" s="2"/>
      <c r="RTW486" s="2"/>
      <c r="RTX486" s="2"/>
      <c r="RTY486" s="2"/>
      <c r="RTZ486" s="2"/>
      <c r="RUA486" s="2"/>
      <c r="RUB486" s="2"/>
      <c r="RUC486" s="2"/>
      <c r="RUD486" s="2"/>
      <c r="RUE486" s="2"/>
      <c r="RUF486" s="2"/>
      <c r="RUG486" s="2"/>
      <c r="RUH486" s="2"/>
      <c r="RUI486" s="2"/>
      <c r="RUJ486" s="2"/>
      <c r="RUK486" s="2"/>
      <c r="RUL486" s="2"/>
      <c r="RUM486" s="2"/>
      <c r="RUN486" s="2"/>
      <c r="RUO486" s="2"/>
      <c r="RUP486" s="2"/>
      <c r="RUQ486" s="2"/>
      <c r="RUR486" s="2"/>
      <c r="RUS486" s="2"/>
      <c r="RUT486" s="2"/>
      <c r="RUU486" s="2"/>
      <c r="RUV486" s="2"/>
      <c r="RUW486" s="2"/>
      <c r="RUX486" s="2"/>
      <c r="RUY486" s="2"/>
      <c r="RUZ486" s="2"/>
      <c r="RVA486" s="2"/>
      <c r="RVB486" s="2"/>
      <c r="RVC486" s="2"/>
      <c r="RVD486" s="2"/>
      <c r="RVE486" s="2"/>
      <c r="RVF486" s="2"/>
      <c r="RVG486" s="2"/>
      <c r="RVH486" s="2"/>
      <c r="RVI486" s="2"/>
      <c r="RVJ486" s="2"/>
      <c r="RVK486" s="2"/>
      <c r="RVL486" s="2"/>
      <c r="RVM486" s="2"/>
      <c r="RVN486" s="2"/>
      <c r="RVO486" s="2"/>
      <c r="RVP486" s="2"/>
      <c r="RVQ486" s="2"/>
      <c r="RVR486" s="2"/>
      <c r="RVS486" s="2"/>
      <c r="RVT486" s="2"/>
      <c r="RVU486" s="2"/>
      <c r="RVV486" s="2"/>
      <c r="RVW486" s="2"/>
      <c r="RVX486" s="2"/>
      <c r="RVY486" s="2"/>
      <c r="RVZ486" s="2"/>
      <c r="RWA486" s="2"/>
      <c r="RWB486" s="2"/>
      <c r="RWC486" s="2"/>
      <c r="RWD486" s="2"/>
      <c r="RWE486" s="2"/>
      <c r="RWF486" s="2"/>
      <c r="RWG486" s="2"/>
      <c r="RWH486" s="2"/>
      <c r="RWI486" s="2"/>
      <c r="RWJ486" s="2"/>
      <c r="RWK486" s="2"/>
      <c r="RWL486" s="2"/>
      <c r="RWM486" s="2"/>
      <c r="RWN486" s="2"/>
      <c r="RWO486" s="2"/>
      <c r="RWP486" s="2"/>
      <c r="RWQ486" s="2"/>
      <c r="RWR486" s="2"/>
      <c r="RWS486" s="2"/>
      <c r="RWT486" s="2"/>
      <c r="RWU486" s="2"/>
      <c r="RWV486" s="2"/>
      <c r="RWW486" s="2"/>
      <c r="RWX486" s="2"/>
      <c r="RWY486" s="2"/>
      <c r="RWZ486" s="2"/>
      <c r="RXA486" s="2"/>
      <c r="RXB486" s="2"/>
      <c r="RXC486" s="2"/>
      <c r="RXD486" s="2"/>
      <c r="RXE486" s="2"/>
      <c r="RXF486" s="2"/>
      <c r="RXG486" s="2"/>
      <c r="RXH486" s="2"/>
      <c r="RXI486" s="2"/>
      <c r="RXJ486" s="2"/>
      <c r="RXK486" s="2"/>
      <c r="RXL486" s="2"/>
      <c r="RXM486" s="2"/>
      <c r="RXN486" s="2"/>
      <c r="RXO486" s="2"/>
      <c r="RXP486" s="2"/>
      <c r="RXQ486" s="2"/>
      <c r="RXR486" s="2"/>
      <c r="RXS486" s="2"/>
      <c r="RXT486" s="2"/>
      <c r="RXU486" s="2"/>
      <c r="RXV486" s="2"/>
      <c r="RXW486" s="2"/>
      <c r="RXX486" s="2"/>
      <c r="RXY486" s="2"/>
      <c r="RXZ486" s="2"/>
      <c r="RYA486" s="2"/>
      <c r="RYB486" s="2"/>
      <c r="RYC486" s="2"/>
      <c r="RYD486" s="2"/>
      <c r="RYE486" s="2"/>
      <c r="RYF486" s="2"/>
      <c r="RYG486" s="2"/>
      <c r="RYH486" s="2"/>
      <c r="RYI486" s="2"/>
      <c r="RYJ486" s="2"/>
      <c r="RYK486" s="2"/>
      <c r="RYL486" s="2"/>
      <c r="RYM486" s="2"/>
      <c r="RYN486" s="2"/>
      <c r="RYO486" s="2"/>
      <c r="RYP486" s="2"/>
      <c r="RYQ486" s="2"/>
      <c r="RYR486" s="2"/>
      <c r="RYS486" s="2"/>
      <c r="RYT486" s="2"/>
      <c r="RYU486" s="2"/>
      <c r="RYV486" s="2"/>
      <c r="RYW486" s="2"/>
      <c r="RYX486" s="2"/>
      <c r="RYY486" s="2"/>
      <c r="RYZ486" s="2"/>
      <c r="RZA486" s="2"/>
      <c r="RZB486" s="2"/>
      <c r="RZC486" s="2"/>
      <c r="RZD486" s="2"/>
      <c r="RZE486" s="2"/>
      <c r="RZF486" s="2"/>
      <c r="RZG486" s="2"/>
      <c r="RZH486" s="2"/>
      <c r="RZI486" s="2"/>
      <c r="RZJ486" s="2"/>
      <c r="RZK486" s="2"/>
      <c r="RZL486" s="2"/>
      <c r="RZM486" s="2"/>
      <c r="RZN486" s="2"/>
      <c r="RZO486" s="2"/>
      <c r="RZP486" s="2"/>
      <c r="RZQ486" s="2"/>
      <c r="RZR486" s="2"/>
      <c r="RZS486" s="2"/>
      <c r="RZT486" s="2"/>
      <c r="RZU486" s="2"/>
      <c r="RZV486" s="2"/>
      <c r="RZW486" s="2"/>
      <c r="RZX486" s="2"/>
      <c r="RZY486" s="2"/>
      <c r="RZZ486" s="2"/>
      <c r="SAA486" s="2"/>
      <c r="SAB486" s="2"/>
      <c r="SAC486" s="2"/>
      <c r="SAD486" s="2"/>
      <c r="SAE486" s="2"/>
      <c r="SAF486" s="2"/>
      <c r="SAG486" s="2"/>
      <c r="SAH486" s="2"/>
      <c r="SAI486" s="2"/>
      <c r="SAJ486" s="2"/>
      <c r="SAK486" s="2"/>
      <c r="SAL486" s="2"/>
      <c r="SAM486" s="2"/>
      <c r="SAN486" s="2"/>
      <c r="SAO486" s="2"/>
      <c r="SAP486" s="2"/>
      <c r="SAQ486" s="2"/>
      <c r="SAR486" s="2"/>
      <c r="SAS486" s="2"/>
      <c r="SAT486" s="2"/>
      <c r="SAU486" s="2"/>
      <c r="SAV486" s="2"/>
      <c r="SAW486" s="2"/>
      <c r="SAX486" s="2"/>
      <c r="SAY486" s="2"/>
      <c r="SAZ486" s="2"/>
      <c r="SBA486" s="2"/>
      <c r="SBB486" s="2"/>
      <c r="SBC486" s="2"/>
      <c r="SBD486" s="2"/>
      <c r="SBE486" s="2"/>
      <c r="SBF486" s="2"/>
      <c r="SBG486" s="2"/>
      <c r="SBH486" s="2"/>
      <c r="SBI486" s="2"/>
      <c r="SBJ486" s="2"/>
      <c r="SBK486" s="2"/>
      <c r="SBL486" s="2"/>
      <c r="SBM486" s="2"/>
      <c r="SBN486" s="2"/>
      <c r="SBO486" s="2"/>
      <c r="SBP486" s="2"/>
      <c r="SBQ486" s="2"/>
      <c r="SBR486" s="2"/>
      <c r="SBS486" s="2"/>
      <c r="SBT486" s="2"/>
      <c r="SBU486" s="2"/>
      <c r="SBV486" s="2"/>
      <c r="SBW486" s="2"/>
      <c r="SBX486" s="2"/>
      <c r="SBY486" s="2"/>
      <c r="SBZ486" s="2"/>
      <c r="SCA486" s="2"/>
      <c r="SCB486" s="2"/>
      <c r="SCC486" s="2"/>
      <c r="SCD486" s="2"/>
      <c r="SCE486" s="2"/>
      <c r="SCF486" s="2"/>
      <c r="SCG486" s="2"/>
      <c r="SCH486" s="2"/>
      <c r="SCI486" s="2"/>
      <c r="SCJ486" s="2"/>
      <c r="SCK486" s="2"/>
      <c r="SCL486" s="2"/>
      <c r="SCM486" s="2"/>
      <c r="SCN486" s="2"/>
      <c r="SCO486" s="2"/>
      <c r="SCP486" s="2"/>
      <c r="SCQ486" s="2"/>
      <c r="SCR486" s="2"/>
      <c r="SCS486" s="2"/>
      <c r="SCT486" s="2"/>
      <c r="SCU486" s="2"/>
      <c r="SCV486" s="2"/>
      <c r="SCW486" s="2"/>
      <c r="SCX486" s="2"/>
      <c r="SCY486" s="2"/>
      <c r="SCZ486" s="2"/>
      <c r="SDA486" s="2"/>
      <c r="SDB486" s="2"/>
      <c r="SDC486" s="2"/>
      <c r="SDD486" s="2"/>
      <c r="SDE486" s="2"/>
      <c r="SDF486" s="2"/>
      <c r="SDG486" s="2"/>
      <c r="SDH486" s="2"/>
      <c r="SDI486" s="2"/>
      <c r="SDJ486" s="2"/>
      <c r="SDK486" s="2"/>
      <c r="SDL486" s="2"/>
      <c r="SDM486" s="2"/>
      <c r="SDN486" s="2"/>
      <c r="SDO486" s="2"/>
      <c r="SDP486" s="2"/>
      <c r="SDQ486" s="2"/>
      <c r="SDR486" s="2"/>
      <c r="SDS486" s="2"/>
      <c r="SDT486" s="2"/>
      <c r="SDU486" s="2"/>
      <c r="SDV486" s="2"/>
      <c r="SDW486" s="2"/>
      <c r="SDX486" s="2"/>
      <c r="SDY486" s="2"/>
      <c r="SDZ486" s="2"/>
      <c r="SEA486" s="2"/>
      <c r="SEB486" s="2"/>
      <c r="SEC486" s="2"/>
      <c r="SED486" s="2"/>
      <c r="SEE486" s="2"/>
      <c r="SEF486" s="2"/>
      <c r="SEG486" s="2"/>
      <c r="SEH486" s="2"/>
      <c r="SEI486" s="2"/>
      <c r="SEJ486" s="2"/>
      <c r="SEK486" s="2"/>
      <c r="SEL486" s="2"/>
      <c r="SEM486" s="2"/>
      <c r="SEN486" s="2"/>
      <c r="SEO486" s="2"/>
      <c r="SEP486" s="2"/>
      <c r="SEQ486" s="2"/>
      <c r="SER486" s="2"/>
      <c r="SES486" s="2"/>
      <c r="SET486" s="2"/>
      <c r="SEU486" s="2"/>
      <c r="SEV486" s="2"/>
      <c r="SEW486" s="2"/>
      <c r="SEX486" s="2"/>
      <c r="SEY486" s="2"/>
      <c r="SEZ486" s="2"/>
      <c r="SFA486" s="2"/>
      <c r="SFB486" s="2"/>
      <c r="SFC486" s="2"/>
      <c r="SFD486" s="2"/>
      <c r="SFE486" s="2"/>
      <c r="SFF486" s="2"/>
      <c r="SFG486" s="2"/>
      <c r="SFH486" s="2"/>
      <c r="SFI486" s="2"/>
      <c r="SFJ486" s="2"/>
      <c r="SFK486" s="2"/>
      <c r="SFL486" s="2"/>
      <c r="SFM486" s="2"/>
      <c r="SFN486" s="2"/>
      <c r="SFO486" s="2"/>
      <c r="SFP486" s="2"/>
      <c r="SFQ486" s="2"/>
      <c r="SFR486" s="2"/>
      <c r="SFS486" s="2"/>
      <c r="SFT486" s="2"/>
      <c r="SFU486" s="2"/>
      <c r="SFV486" s="2"/>
      <c r="SFW486" s="2"/>
      <c r="SFX486" s="2"/>
      <c r="SFY486" s="2"/>
      <c r="SFZ486" s="2"/>
      <c r="SGA486" s="2"/>
      <c r="SGB486" s="2"/>
      <c r="SGC486" s="2"/>
      <c r="SGD486" s="2"/>
      <c r="SGE486" s="2"/>
      <c r="SGF486" s="2"/>
      <c r="SGG486" s="2"/>
      <c r="SGH486" s="2"/>
      <c r="SGI486" s="2"/>
      <c r="SGJ486" s="2"/>
      <c r="SGK486" s="2"/>
      <c r="SGL486" s="2"/>
      <c r="SGM486" s="2"/>
      <c r="SGN486" s="2"/>
      <c r="SGO486" s="2"/>
      <c r="SGP486" s="2"/>
      <c r="SGQ486" s="2"/>
      <c r="SGR486" s="2"/>
      <c r="SGS486" s="2"/>
      <c r="SGT486" s="2"/>
      <c r="SGU486" s="2"/>
      <c r="SGV486" s="2"/>
      <c r="SGW486" s="2"/>
      <c r="SGX486" s="2"/>
      <c r="SGY486" s="2"/>
      <c r="SGZ486" s="2"/>
      <c r="SHA486" s="2"/>
      <c r="SHB486" s="2"/>
      <c r="SHC486" s="2"/>
      <c r="SHD486" s="2"/>
      <c r="SHE486" s="2"/>
      <c r="SHF486" s="2"/>
      <c r="SHG486" s="2"/>
      <c r="SHH486" s="2"/>
      <c r="SHI486" s="2"/>
      <c r="SHJ486" s="2"/>
      <c r="SHK486" s="2"/>
      <c r="SHL486" s="2"/>
      <c r="SHM486" s="2"/>
      <c r="SHN486" s="2"/>
      <c r="SHO486" s="2"/>
      <c r="SHP486" s="2"/>
      <c r="SHQ486" s="2"/>
      <c r="SHR486" s="2"/>
      <c r="SHS486" s="2"/>
      <c r="SHT486" s="2"/>
      <c r="SHU486" s="2"/>
      <c r="SHV486" s="2"/>
      <c r="SHW486" s="2"/>
      <c r="SHX486" s="2"/>
      <c r="SHY486" s="2"/>
      <c r="SHZ486" s="2"/>
      <c r="SIA486" s="2"/>
      <c r="SIB486" s="2"/>
      <c r="SIC486" s="2"/>
      <c r="SID486" s="2"/>
      <c r="SIE486" s="2"/>
      <c r="SIF486" s="2"/>
      <c r="SIG486" s="2"/>
      <c r="SIH486" s="2"/>
      <c r="SII486" s="2"/>
      <c r="SIJ486" s="2"/>
      <c r="SIK486" s="2"/>
      <c r="SIL486" s="2"/>
      <c r="SIM486" s="2"/>
      <c r="SIN486" s="2"/>
      <c r="SIO486" s="2"/>
      <c r="SIP486" s="2"/>
      <c r="SIQ486" s="2"/>
      <c r="SIR486" s="2"/>
      <c r="SIS486" s="2"/>
      <c r="SIT486" s="2"/>
      <c r="SIU486" s="2"/>
      <c r="SIV486" s="2"/>
      <c r="SIW486" s="2"/>
      <c r="SIX486" s="2"/>
      <c r="SIY486" s="2"/>
      <c r="SIZ486" s="2"/>
      <c r="SJA486" s="2"/>
      <c r="SJB486" s="2"/>
      <c r="SJC486" s="2"/>
      <c r="SJD486" s="2"/>
      <c r="SJE486" s="2"/>
      <c r="SJF486" s="2"/>
      <c r="SJG486" s="2"/>
      <c r="SJH486" s="2"/>
      <c r="SJI486" s="2"/>
      <c r="SJJ486" s="2"/>
      <c r="SJK486" s="2"/>
      <c r="SJL486" s="2"/>
      <c r="SJM486" s="2"/>
      <c r="SJN486" s="2"/>
      <c r="SJO486" s="2"/>
      <c r="SJP486" s="2"/>
      <c r="SJQ486" s="2"/>
      <c r="SJR486" s="2"/>
      <c r="SJS486" s="2"/>
      <c r="SJT486" s="2"/>
      <c r="SJU486" s="2"/>
      <c r="SJV486" s="2"/>
      <c r="SJW486" s="2"/>
      <c r="SJX486" s="2"/>
      <c r="SJY486" s="2"/>
      <c r="SJZ486" s="2"/>
      <c r="SKA486" s="2"/>
      <c r="SKB486" s="2"/>
      <c r="SKC486" s="2"/>
      <c r="SKD486" s="2"/>
      <c r="SKE486" s="2"/>
      <c r="SKF486" s="2"/>
      <c r="SKG486" s="2"/>
      <c r="SKH486" s="2"/>
      <c r="SKI486" s="2"/>
      <c r="SKJ486" s="2"/>
      <c r="SKK486" s="2"/>
      <c r="SKL486" s="2"/>
      <c r="SKM486" s="2"/>
      <c r="SKN486" s="2"/>
      <c r="SKO486" s="2"/>
      <c r="SKP486" s="2"/>
      <c r="SKQ486" s="2"/>
      <c r="SKR486" s="2"/>
      <c r="SKS486" s="2"/>
      <c r="SKT486" s="2"/>
      <c r="SKU486" s="2"/>
      <c r="SKV486" s="2"/>
      <c r="SKW486" s="2"/>
      <c r="SKX486" s="2"/>
      <c r="SKY486" s="2"/>
      <c r="SKZ486" s="2"/>
      <c r="SLA486" s="2"/>
      <c r="SLB486" s="2"/>
      <c r="SLC486" s="2"/>
      <c r="SLD486" s="2"/>
      <c r="SLE486" s="2"/>
      <c r="SLF486" s="2"/>
      <c r="SLG486" s="2"/>
      <c r="SLH486" s="2"/>
      <c r="SLI486" s="2"/>
      <c r="SLJ486" s="2"/>
      <c r="SLK486" s="2"/>
      <c r="SLL486" s="2"/>
      <c r="SLM486" s="2"/>
      <c r="SLN486" s="2"/>
      <c r="SLO486" s="2"/>
      <c r="SLP486" s="2"/>
      <c r="SLQ486" s="2"/>
      <c r="SLR486" s="2"/>
      <c r="SLS486" s="2"/>
      <c r="SLT486" s="2"/>
      <c r="SLU486" s="2"/>
      <c r="SLV486" s="2"/>
      <c r="SLW486" s="2"/>
      <c r="SLX486" s="2"/>
      <c r="SLY486" s="2"/>
      <c r="SLZ486" s="2"/>
      <c r="SMA486" s="2"/>
      <c r="SMB486" s="2"/>
      <c r="SMC486" s="2"/>
      <c r="SMD486" s="2"/>
      <c r="SME486" s="2"/>
      <c r="SMF486" s="2"/>
      <c r="SMG486" s="2"/>
      <c r="SMH486" s="2"/>
      <c r="SMI486" s="2"/>
      <c r="SMJ486" s="2"/>
      <c r="SMK486" s="2"/>
      <c r="SML486" s="2"/>
      <c r="SMM486" s="2"/>
      <c r="SMN486" s="2"/>
      <c r="SMO486" s="2"/>
      <c r="SMP486" s="2"/>
      <c r="SMQ486" s="2"/>
      <c r="SMR486" s="2"/>
      <c r="SMS486" s="2"/>
      <c r="SMT486" s="2"/>
      <c r="SMU486" s="2"/>
      <c r="SMV486" s="2"/>
      <c r="SMW486" s="2"/>
      <c r="SMX486" s="2"/>
      <c r="SMY486" s="2"/>
      <c r="SMZ486" s="2"/>
      <c r="SNA486" s="2"/>
      <c r="SNB486" s="2"/>
      <c r="SNC486" s="2"/>
      <c r="SND486" s="2"/>
      <c r="SNE486" s="2"/>
      <c r="SNF486" s="2"/>
      <c r="SNG486" s="2"/>
      <c r="SNH486" s="2"/>
      <c r="SNI486" s="2"/>
      <c r="SNJ486" s="2"/>
      <c r="SNK486" s="2"/>
      <c r="SNL486" s="2"/>
      <c r="SNM486" s="2"/>
      <c r="SNN486" s="2"/>
      <c r="SNO486" s="2"/>
      <c r="SNP486" s="2"/>
      <c r="SNQ486" s="2"/>
      <c r="SNR486" s="2"/>
      <c r="SNS486" s="2"/>
      <c r="SNT486" s="2"/>
      <c r="SNU486" s="2"/>
      <c r="SNV486" s="2"/>
      <c r="SNW486" s="2"/>
      <c r="SNX486" s="2"/>
      <c r="SNY486" s="2"/>
      <c r="SNZ486" s="2"/>
      <c r="SOA486" s="2"/>
      <c r="SOB486" s="2"/>
      <c r="SOC486" s="2"/>
      <c r="SOD486" s="2"/>
      <c r="SOE486" s="2"/>
      <c r="SOF486" s="2"/>
      <c r="SOG486" s="2"/>
      <c r="SOH486" s="2"/>
      <c r="SOI486" s="2"/>
      <c r="SOJ486" s="2"/>
      <c r="SOK486" s="2"/>
      <c r="SOL486" s="2"/>
      <c r="SOM486" s="2"/>
      <c r="SON486" s="2"/>
      <c r="SOO486" s="2"/>
      <c r="SOP486" s="2"/>
      <c r="SOQ486" s="2"/>
      <c r="SOR486" s="2"/>
      <c r="SOS486" s="2"/>
      <c r="SOT486" s="2"/>
      <c r="SOU486" s="2"/>
      <c r="SOV486" s="2"/>
      <c r="SOW486" s="2"/>
      <c r="SOX486" s="2"/>
      <c r="SOY486" s="2"/>
      <c r="SOZ486" s="2"/>
      <c r="SPA486" s="2"/>
      <c r="SPB486" s="2"/>
      <c r="SPC486" s="2"/>
      <c r="SPD486" s="2"/>
      <c r="SPE486" s="2"/>
      <c r="SPF486" s="2"/>
      <c r="SPG486" s="2"/>
      <c r="SPH486" s="2"/>
      <c r="SPI486" s="2"/>
      <c r="SPJ486" s="2"/>
      <c r="SPK486" s="2"/>
      <c r="SPL486" s="2"/>
      <c r="SPM486" s="2"/>
      <c r="SPN486" s="2"/>
      <c r="SPO486" s="2"/>
      <c r="SPP486" s="2"/>
      <c r="SPQ486" s="2"/>
      <c r="SPR486" s="2"/>
      <c r="SPS486" s="2"/>
      <c r="SPT486" s="2"/>
      <c r="SPU486" s="2"/>
      <c r="SPV486" s="2"/>
      <c r="SPW486" s="2"/>
      <c r="SPX486" s="2"/>
      <c r="SPY486" s="2"/>
      <c r="SPZ486" s="2"/>
      <c r="SQA486" s="2"/>
      <c r="SQB486" s="2"/>
      <c r="SQC486" s="2"/>
      <c r="SQD486" s="2"/>
      <c r="SQE486" s="2"/>
      <c r="SQF486" s="2"/>
      <c r="SQG486" s="2"/>
      <c r="SQH486" s="2"/>
      <c r="SQI486" s="2"/>
      <c r="SQJ486" s="2"/>
      <c r="SQK486" s="2"/>
      <c r="SQL486" s="2"/>
      <c r="SQM486" s="2"/>
      <c r="SQN486" s="2"/>
      <c r="SQO486" s="2"/>
      <c r="SQP486" s="2"/>
      <c r="SQQ486" s="2"/>
      <c r="SQR486" s="2"/>
      <c r="SQS486" s="2"/>
      <c r="SQT486" s="2"/>
      <c r="SQU486" s="2"/>
      <c r="SQV486" s="2"/>
      <c r="SQW486" s="2"/>
      <c r="SQX486" s="2"/>
      <c r="SQY486" s="2"/>
      <c r="SQZ486" s="2"/>
      <c r="SRA486" s="2"/>
      <c r="SRB486" s="2"/>
      <c r="SRC486" s="2"/>
      <c r="SRD486" s="2"/>
      <c r="SRE486" s="2"/>
      <c r="SRF486" s="2"/>
      <c r="SRG486" s="2"/>
      <c r="SRH486" s="2"/>
      <c r="SRI486" s="2"/>
      <c r="SRJ486" s="2"/>
      <c r="SRK486" s="2"/>
      <c r="SRL486" s="2"/>
      <c r="SRM486" s="2"/>
      <c r="SRN486" s="2"/>
      <c r="SRO486" s="2"/>
      <c r="SRP486" s="2"/>
      <c r="SRQ486" s="2"/>
      <c r="SRR486" s="2"/>
      <c r="SRS486" s="2"/>
      <c r="SRT486" s="2"/>
      <c r="SRU486" s="2"/>
      <c r="SRV486" s="2"/>
      <c r="SRW486" s="2"/>
      <c r="SRX486" s="2"/>
      <c r="SRY486" s="2"/>
      <c r="SRZ486" s="2"/>
      <c r="SSA486" s="2"/>
      <c r="SSB486" s="2"/>
      <c r="SSC486" s="2"/>
      <c r="SSD486" s="2"/>
      <c r="SSE486" s="2"/>
      <c r="SSF486" s="2"/>
      <c r="SSG486" s="2"/>
      <c r="SSH486" s="2"/>
      <c r="SSI486" s="2"/>
      <c r="SSJ486" s="2"/>
      <c r="SSK486" s="2"/>
      <c r="SSL486" s="2"/>
      <c r="SSM486" s="2"/>
      <c r="SSN486" s="2"/>
      <c r="SSO486" s="2"/>
      <c r="SSP486" s="2"/>
      <c r="SSQ486" s="2"/>
      <c r="SSR486" s="2"/>
      <c r="SSS486" s="2"/>
      <c r="SST486" s="2"/>
      <c r="SSU486" s="2"/>
      <c r="SSV486" s="2"/>
      <c r="SSW486" s="2"/>
      <c r="SSX486" s="2"/>
      <c r="SSY486" s="2"/>
      <c r="SSZ486" s="2"/>
      <c r="STA486" s="2"/>
      <c r="STB486" s="2"/>
      <c r="STC486" s="2"/>
      <c r="STD486" s="2"/>
      <c r="STE486" s="2"/>
      <c r="STF486" s="2"/>
      <c r="STG486" s="2"/>
      <c r="STH486" s="2"/>
      <c r="STI486" s="2"/>
      <c r="STJ486" s="2"/>
      <c r="STK486" s="2"/>
      <c r="STL486" s="2"/>
      <c r="STM486" s="2"/>
      <c r="STN486" s="2"/>
      <c r="STO486" s="2"/>
      <c r="STP486" s="2"/>
      <c r="STQ486" s="2"/>
      <c r="STR486" s="2"/>
      <c r="STS486" s="2"/>
      <c r="STT486" s="2"/>
      <c r="STU486" s="2"/>
      <c r="STV486" s="2"/>
      <c r="STW486" s="2"/>
      <c r="STX486" s="2"/>
      <c r="STY486" s="2"/>
      <c r="STZ486" s="2"/>
      <c r="SUA486" s="2"/>
      <c r="SUB486" s="2"/>
      <c r="SUC486" s="2"/>
      <c r="SUD486" s="2"/>
      <c r="SUE486" s="2"/>
      <c r="SUF486" s="2"/>
      <c r="SUG486" s="2"/>
      <c r="SUH486" s="2"/>
      <c r="SUI486" s="2"/>
      <c r="SUJ486" s="2"/>
      <c r="SUK486" s="2"/>
      <c r="SUL486" s="2"/>
      <c r="SUM486" s="2"/>
      <c r="SUN486" s="2"/>
      <c r="SUO486" s="2"/>
      <c r="SUP486" s="2"/>
      <c r="SUQ486" s="2"/>
      <c r="SUR486" s="2"/>
      <c r="SUS486" s="2"/>
      <c r="SUT486" s="2"/>
      <c r="SUU486" s="2"/>
      <c r="SUV486" s="2"/>
      <c r="SUW486" s="2"/>
      <c r="SUX486" s="2"/>
      <c r="SUY486" s="2"/>
      <c r="SUZ486" s="2"/>
      <c r="SVA486" s="2"/>
      <c r="SVB486" s="2"/>
      <c r="SVC486" s="2"/>
      <c r="SVD486" s="2"/>
      <c r="SVE486" s="2"/>
      <c r="SVF486" s="2"/>
      <c r="SVG486" s="2"/>
      <c r="SVH486" s="2"/>
      <c r="SVI486" s="2"/>
      <c r="SVJ486" s="2"/>
      <c r="SVK486" s="2"/>
      <c r="SVL486" s="2"/>
      <c r="SVM486" s="2"/>
      <c r="SVN486" s="2"/>
      <c r="SVO486" s="2"/>
      <c r="SVP486" s="2"/>
      <c r="SVQ486" s="2"/>
      <c r="SVR486" s="2"/>
      <c r="SVS486" s="2"/>
      <c r="SVT486" s="2"/>
      <c r="SVU486" s="2"/>
      <c r="SVV486" s="2"/>
      <c r="SVW486" s="2"/>
      <c r="SVX486" s="2"/>
      <c r="SVY486" s="2"/>
      <c r="SVZ486" s="2"/>
      <c r="SWA486" s="2"/>
      <c r="SWB486" s="2"/>
      <c r="SWC486" s="2"/>
      <c r="SWD486" s="2"/>
      <c r="SWE486" s="2"/>
      <c r="SWF486" s="2"/>
      <c r="SWG486" s="2"/>
      <c r="SWH486" s="2"/>
      <c r="SWI486" s="2"/>
      <c r="SWJ486" s="2"/>
      <c r="SWK486" s="2"/>
      <c r="SWL486" s="2"/>
      <c r="SWM486" s="2"/>
      <c r="SWN486" s="2"/>
      <c r="SWO486" s="2"/>
      <c r="SWP486" s="2"/>
      <c r="SWQ486" s="2"/>
      <c r="SWR486" s="2"/>
      <c r="SWS486" s="2"/>
      <c r="SWT486" s="2"/>
      <c r="SWU486" s="2"/>
      <c r="SWV486" s="2"/>
      <c r="SWW486" s="2"/>
      <c r="SWX486" s="2"/>
      <c r="SWY486" s="2"/>
      <c r="SWZ486" s="2"/>
      <c r="SXA486" s="2"/>
      <c r="SXB486" s="2"/>
      <c r="SXC486" s="2"/>
      <c r="SXD486" s="2"/>
      <c r="SXE486" s="2"/>
      <c r="SXF486" s="2"/>
      <c r="SXG486" s="2"/>
      <c r="SXH486" s="2"/>
      <c r="SXI486" s="2"/>
      <c r="SXJ486" s="2"/>
      <c r="SXK486" s="2"/>
      <c r="SXL486" s="2"/>
      <c r="SXM486" s="2"/>
      <c r="SXN486" s="2"/>
      <c r="SXO486" s="2"/>
      <c r="SXP486" s="2"/>
      <c r="SXQ486" s="2"/>
      <c r="SXR486" s="2"/>
      <c r="SXS486" s="2"/>
      <c r="SXT486" s="2"/>
      <c r="SXU486" s="2"/>
      <c r="SXV486" s="2"/>
      <c r="SXW486" s="2"/>
      <c r="SXX486" s="2"/>
      <c r="SXY486" s="2"/>
      <c r="SXZ486" s="2"/>
      <c r="SYA486" s="2"/>
      <c r="SYB486" s="2"/>
      <c r="SYC486" s="2"/>
      <c r="SYD486" s="2"/>
      <c r="SYE486" s="2"/>
      <c r="SYF486" s="2"/>
      <c r="SYG486" s="2"/>
      <c r="SYH486" s="2"/>
      <c r="SYI486" s="2"/>
      <c r="SYJ486" s="2"/>
      <c r="SYK486" s="2"/>
      <c r="SYL486" s="2"/>
      <c r="SYM486" s="2"/>
      <c r="SYN486" s="2"/>
      <c r="SYO486" s="2"/>
      <c r="SYP486" s="2"/>
      <c r="SYQ486" s="2"/>
      <c r="SYR486" s="2"/>
      <c r="SYS486" s="2"/>
      <c r="SYT486" s="2"/>
      <c r="SYU486" s="2"/>
      <c r="SYV486" s="2"/>
      <c r="SYW486" s="2"/>
      <c r="SYX486" s="2"/>
      <c r="SYY486" s="2"/>
      <c r="SYZ486" s="2"/>
      <c r="SZA486" s="2"/>
      <c r="SZB486" s="2"/>
      <c r="SZC486" s="2"/>
      <c r="SZD486" s="2"/>
      <c r="SZE486" s="2"/>
      <c r="SZF486" s="2"/>
      <c r="SZG486" s="2"/>
      <c r="SZH486" s="2"/>
      <c r="SZI486" s="2"/>
      <c r="SZJ486" s="2"/>
      <c r="SZK486" s="2"/>
      <c r="SZL486" s="2"/>
      <c r="SZM486" s="2"/>
      <c r="SZN486" s="2"/>
      <c r="SZO486" s="2"/>
      <c r="SZP486" s="2"/>
      <c r="SZQ486" s="2"/>
      <c r="SZR486" s="2"/>
      <c r="SZS486" s="2"/>
      <c r="SZT486" s="2"/>
      <c r="SZU486" s="2"/>
      <c r="SZV486" s="2"/>
      <c r="SZW486" s="2"/>
      <c r="SZX486" s="2"/>
      <c r="SZY486" s="2"/>
      <c r="SZZ486" s="2"/>
      <c r="TAA486" s="2"/>
      <c r="TAB486" s="2"/>
      <c r="TAC486" s="2"/>
      <c r="TAD486" s="2"/>
      <c r="TAE486" s="2"/>
      <c r="TAF486" s="2"/>
      <c r="TAG486" s="2"/>
      <c r="TAH486" s="2"/>
      <c r="TAI486" s="2"/>
      <c r="TAJ486" s="2"/>
      <c r="TAK486" s="2"/>
      <c r="TAL486" s="2"/>
      <c r="TAM486" s="2"/>
      <c r="TAN486" s="2"/>
      <c r="TAO486" s="2"/>
      <c r="TAP486" s="2"/>
      <c r="TAQ486" s="2"/>
      <c r="TAR486" s="2"/>
      <c r="TAS486" s="2"/>
      <c r="TAT486" s="2"/>
      <c r="TAU486" s="2"/>
      <c r="TAV486" s="2"/>
      <c r="TAW486" s="2"/>
      <c r="TAX486" s="2"/>
      <c r="TAY486" s="2"/>
      <c r="TAZ486" s="2"/>
      <c r="TBA486" s="2"/>
      <c r="TBB486" s="2"/>
      <c r="TBC486" s="2"/>
      <c r="TBD486" s="2"/>
      <c r="TBE486" s="2"/>
      <c r="TBF486" s="2"/>
      <c r="TBG486" s="2"/>
      <c r="TBH486" s="2"/>
      <c r="TBI486" s="2"/>
      <c r="TBJ486" s="2"/>
      <c r="TBK486" s="2"/>
      <c r="TBL486" s="2"/>
      <c r="TBM486" s="2"/>
      <c r="TBN486" s="2"/>
      <c r="TBO486" s="2"/>
      <c r="TBP486" s="2"/>
      <c r="TBQ486" s="2"/>
      <c r="TBR486" s="2"/>
      <c r="TBS486" s="2"/>
      <c r="TBT486" s="2"/>
      <c r="TBU486" s="2"/>
      <c r="TBV486" s="2"/>
      <c r="TBW486" s="2"/>
      <c r="TBX486" s="2"/>
      <c r="TBY486" s="2"/>
      <c r="TBZ486" s="2"/>
      <c r="TCA486" s="2"/>
      <c r="TCB486" s="2"/>
      <c r="TCC486" s="2"/>
      <c r="TCD486" s="2"/>
      <c r="TCE486" s="2"/>
      <c r="TCF486" s="2"/>
      <c r="TCG486" s="2"/>
      <c r="TCH486" s="2"/>
      <c r="TCI486" s="2"/>
      <c r="TCJ486" s="2"/>
      <c r="TCK486" s="2"/>
      <c r="TCL486" s="2"/>
      <c r="TCM486" s="2"/>
      <c r="TCN486" s="2"/>
      <c r="TCO486" s="2"/>
      <c r="TCP486" s="2"/>
      <c r="TCQ486" s="2"/>
      <c r="TCR486" s="2"/>
      <c r="TCS486" s="2"/>
      <c r="TCT486" s="2"/>
      <c r="TCU486" s="2"/>
      <c r="TCV486" s="2"/>
      <c r="TCW486" s="2"/>
      <c r="TCX486" s="2"/>
      <c r="TCY486" s="2"/>
      <c r="TCZ486" s="2"/>
      <c r="TDA486" s="2"/>
      <c r="TDB486" s="2"/>
      <c r="TDC486" s="2"/>
      <c r="TDD486" s="2"/>
      <c r="TDE486" s="2"/>
      <c r="TDF486" s="2"/>
      <c r="TDG486" s="2"/>
      <c r="TDH486" s="2"/>
      <c r="TDI486" s="2"/>
      <c r="TDJ486" s="2"/>
      <c r="TDK486" s="2"/>
      <c r="TDL486" s="2"/>
      <c r="TDM486" s="2"/>
      <c r="TDN486" s="2"/>
      <c r="TDO486" s="2"/>
      <c r="TDP486" s="2"/>
      <c r="TDQ486" s="2"/>
      <c r="TDR486" s="2"/>
      <c r="TDS486" s="2"/>
      <c r="TDT486" s="2"/>
      <c r="TDU486" s="2"/>
      <c r="TDV486" s="2"/>
      <c r="TDW486" s="2"/>
      <c r="TDX486" s="2"/>
      <c r="TDY486" s="2"/>
      <c r="TDZ486" s="2"/>
      <c r="TEA486" s="2"/>
      <c r="TEB486" s="2"/>
      <c r="TEC486" s="2"/>
      <c r="TED486" s="2"/>
      <c r="TEE486" s="2"/>
      <c r="TEF486" s="2"/>
      <c r="TEG486" s="2"/>
      <c r="TEH486" s="2"/>
      <c r="TEI486" s="2"/>
      <c r="TEJ486" s="2"/>
      <c r="TEK486" s="2"/>
      <c r="TEL486" s="2"/>
      <c r="TEM486" s="2"/>
      <c r="TEN486" s="2"/>
      <c r="TEO486" s="2"/>
      <c r="TEP486" s="2"/>
      <c r="TEQ486" s="2"/>
      <c r="TER486" s="2"/>
      <c r="TES486" s="2"/>
      <c r="TET486" s="2"/>
      <c r="TEU486" s="2"/>
      <c r="TEV486" s="2"/>
      <c r="TEW486" s="2"/>
      <c r="TEX486" s="2"/>
      <c r="TEY486" s="2"/>
      <c r="TEZ486" s="2"/>
      <c r="TFA486" s="2"/>
      <c r="TFB486" s="2"/>
      <c r="TFC486" s="2"/>
      <c r="TFD486" s="2"/>
      <c r="TFE486" s="2"/>
      <c r="TFF486" s="2"/>
      <c r="TFG486" s="2"/>
      <c r="TFH486" s="2"/>
      <c r="TFI486" s="2"/>
      <c r="TFJ486" s="2"/>
      <c r="TFK486" s="2"/>
      <c r="TFL486" s="2"/>
      <c r="TFM486" s="2"/>
      <c r="TFN486" s="2"/>
      <c r="TFO486" s="2"/>
      <c r="TFP486" s="2"/>
      <c r="TFQ486" s="2"/>
      <c r="TFR486" s="2"/>
      <c r="TFS486" s="2"/>
      <c r="TFT486" s="2"/>
      <c r="TFU486" s="2"/>
      <c r="TFV486" s="2"/>
      <c r="TFW486" s="2"/>
      <c r="TFX486" s="2"/>
      <c r="TFY486" s="2"/>
      <c r="TFZ486" s="2"/>
      <c r="TGA486" s="2"/>
      <c r="TGB486" s="2"/>
      <c r="TGC486" s="2"/>
      <c r="TGD486" s="2"/>
      <c r="TGE486" s="2"/>
      <c r="TGF486" s="2"/>
      <c r="TGG486" s="2"/>
      <c r="TGH486" s="2"/>
      <c r="TGI486" s="2"/>
      <c r="TGJ486" s="2"/>
      <c r="TGK486" s="2"/>
      <c r="TGL486" s="2"/>
      <c r="TGM486" s="2"/>
      <c r="TGN486" s="2"/>
      <c r="TGO486" s="2"/>
      <c r="TGP486" s="2"/>
      <c r="TGQ486" s="2"/>
      <c r="TGR486" s="2"/>
      <c r="TGS486" s="2"/>
      <c r="TGT486" s="2"/>
      <c r="TGU486" s="2"/>
      <c r="TGV486" s="2"/>
      <c r="TGW486" s="2"/>
      <c r="TGX486" s="2"/>
      <c r="TGY486" s="2"/>
      <c r="TGZ486" s="2"/>
      <c r="THA486" s="2"/>
      <c r="THB486" s="2"/>
      <c r="THC486" s="2"/>
      <c r="THD486" s="2"/>
      <c r="THE486" s="2"/>
      <c r="THF486" s="2"/>
      <c r="THG486" s="2"/>
      <c r="THH486" s="2"/>
      <c r="THI486" s="2"/>
      <c r="THJ486" s="2"/>
      <c r="THK486" s="2"/>
      <c r="THL486" s="2"/>
      <c r="THM486" s="2"/>
      <c r="THN486" s="2"/>
      <c r="THO486" s="2"/>
      <c r="THP486" s="2"/>
      <c r="THQ486" s="2"/>
      <c r="THR486" s="2"/>
      <c r="THS486" s="2"/>
      <c r="THT486" s="2"/>
      <c r="THU486" s="2"/>
      <c r="THV486" s="2"/>
      <c r="THW486" s="2"/>
      <c r="THX486" s="2"/>
      <c r="THY486" s="2"/>
      <c r="THZ486" s="2"/>
      <c r="TIA486" s="2"/>
      <c r="TIB486" s="2"/>
      <c r="TIC486" s="2"/>
      <c r="TID486" s="2"/>
      <c r="TIE486" s="2"/>
      <c r="TIF486" s="2"/>
      <c r="TIG486" s="2"/>
      <c r="TIH486" s="2"/>
      <c r="TII486" s="2"/>
      <c r="TIJ486" s="2"/>
      <c r="TIK486" s="2"/>
      <c r="TIL486" s="2"/>
      <c r="TIM486" s="2"/>
      <c r="TIN486" s="2"/>
      <c r="TIO486" s="2"/>
      <c r="TIP486" s="2"/>
      <c r="TIQ486" s="2"/>
      <c r="TIR486" s="2"/>
      <c r="TIS486" s="2"/>
      <c r="TIT486" s="2"/>
      <c r="TIU486" s="2"/>
      <c r="TIV486" s="2"/>
      <c r="TIW486" s="2"/>
      <c r="TIX486" s="2"/>
      <c r="TIY486" s="2"/>
      <c r="TIZ486" s="2"/>
      <c r="TJA486" s="2"/>
      <c r="TJB486" s="2"/>
      <c r="TJC486" s="2"/>
      <c r="TJD486" s="2"/>
      <c r="TJE486" s="2"/>
      <c r="TJF486" s="2"/>
      <c r="TJG486" s="2"/>
      <c r="TJH486" s="2"/>
      <c r="TJI486" s="2"/>
      <c r="TJJ486" s="2"/>
      <c r="TJK486" s="2"/>
      <c r="TJL486" s="2"/>
      <c r="TJM486" s="2"/>
      <c r="TJN486" s="2"/>
      <c r="TJO486" s="2"/>
      <c r="TJP486" s="2"/>
      <c r="TJQ486" s="2"/>
      <c r="TJR486" s="2"/>
      <c r="TJS486" s="2"/>
      <c r="TJT486" s="2"/>
      <c r="TJU486" s="2"/>
      <c r="TJV486" s="2"/>
      <c r="TJW486" s="2"/>
      <c r="TJX486" s="2"/>
      <c r="TJY486" s="2"/>
      <c r="TJZ486" s="2"/>
      <c r="TKA486" s="2"/>
      <c r="TKB486" s="2"/>
      <c r="TKC486" s="2"/>
      <c r="TKD486" s="2"/>
      <c r="TKE486" s="2"/>
      <c r="TKF486" s="2"/>
      <c r="TKG486" s="2"/>
      <c r="TKH486" s="2"/>
      <c r="TKI486" s="2"/>
      <c r="TKJ486" s="2"/>
      <c r="TKK486" s="2"/>
      <c r="TKL486" s="2"/>
      <c r="TKM486" s="2"/>
      <c r="TKN486" s="2"/>
      <c r="TKO486" s="2"/>
      <c r="TKP486" s="2"/>
      <c r="TKQ486" s="2"/>
      <c r="TKR486" s="2"/>
      <c r="TKS486" s="2"/>
      <c r="TKT486" s="2"/>
      <c r="TKU486" s="2"/>
      <c r="TKV486" s="2"/>
      <c r="TKW486" s="2"/>
      <c r="TKX486" s="2"/>
      <c r="TKY486" s="2"/>
      <c r="TKZ486" s="2"/>
      <c r="TLA486" s="2"/>
      <c r="TLB486" s="2"/>
      <c r="TLC486" s="2"/>
      <c r="TLD486" s="2"/>
      <c r="TLE486" s="2"/>
      <c r="TLF486" s="2"/>
      <c r="TLG486" s="2"/>
      <c r="TLH486" s="2"/>
      <c r="TLI486" s="2"/>
      <c r="TLJ486" s="2"/>
      <c r="TLK486" s="2"/>
      <c r="TLL486" s="2"/>
      <c r="TLM486" s="2"/>
      <c r="TLN486" s="2"/>
      <c r="TLO486" s="2"/>
      <c r="TLP486" s="2"/>
      <c r="TLQ486" s="2"/>
      <c r="TLR486" s="2"/>
      <c r="TLS486" s="2"/>
      <c r="TLT486" s="2"/>
      <c r="TLU486" s="2"/>
      <c r="TLV486" s="2"/>
      <c r="TLW486" s="2"/>
      <c r="TLX486" s="2"/>
      <c r="TLY486" s="2"/>
      <c r="TLZ486" s="2"/>
      <c r="TMA486" s="2"/>
      <c r="TMB486" s="2"/>
      <c r="TMC486" s="2"/>
      <c r="TMD486" s="2"/>
      <c r="TME486" s="2"/>
      <c r="TMF486" s="2"/>
      <c r="TMG486" s="2"/>
      <c r="TMH486" s="2"/>
      <c r="TMI486" s="2"/>
      <c r="TMJ486" s="2"/>
      <c r="TMK486" s="2"/>
      <c r="TML486" s="2"/>
      <c r="TMM486" s="2"/>
      <c r="TMN486" s="2"/>
      <c r="TMO486" s="2"/>
      <c r="TMP486" s="2"/>
      <c r="TMQ486" s="2"/>
      <c r="TMR486" s="2"/>
      <c r="TMS486" s="2"/>
      <c r="TMT486" s="2"/>
      <c r="TMU486" s="2"/>
      <c r="TMV486" s="2"/>
      <c r="TMW486" s="2"/>
      <c r="TMX486" s="2"/>
      <c r="TMY486" s="2"/>
      <c r="TMZ486" s="2"/>
      <c r="TNA486" s="2"/>
      <c r="TNB486" s="2"/>
      <c r="TNC486" s="2"/>
      <c r="TND486" s="2"/>
      <c r="TNE486" s="2"/>
      <c r="TNF486" s="2"/>
      <c r="TNG486" s="2"/>
      <c r="TNH486" s="2"/>
      <c r="TNI486" s="2"/>
      <c r="TNJ486" s="2"/>
      <c r="TNK486" s="2"/>
      <c r="TNL486" s="2"/>
      <c r="TNM486" s="2"/>
      <c r="TNN486" s="2"/>
      <c r="TNO486" s="2"/>
      <c r="TNP486" s="2"/>
      <c r="TNQ486" s="2"/>
      <c r="TNR486" s="2"/>
      <c r="TNS486" s="2"/>
      <c r="TNT486" s="2"/>
      <c r="TNU486" s="2"/>
      <c r="TNV486" s="2"/>
      <c r="TNW486" s="2"/>
      <c r="TNX486" s="2"/>
      <c r="TNY486" s="2"/>
      <c r="TNZ486" s="2"/>
      <c r="TOA486" s="2"/>
      <c r="TOB486" s="2"/>
      <c r="TOC486" s="2"/>
      <c r="TOD486" s="2"/>
      <c r="TOE486" s="2"/>
      <c r="TOF486" s="2"/>
      <c r="TOG486" s="2"/>
      <c r="TOH486" s="2"/>
      <c r="TOI486" s="2"/>
      <c r="TOJ486" s="2"/>
      <c r="TOK486" s="2"/>
      <c r="TOL486" s="2"/>
      <c r="TOM486" s="2"/>
      <c r="TON486" s="2"/>
      <c r="TOO486" s="2"/>
      <c r="TOP486" s="2"/>
      <c r="TOQ486" s="2"/>
      <c r="TOR486" s="2"/>
      <c r="TOS486" s="2"/>
      <c r="TOT486" s="2"/>
      <c r="TOU486" s="2"/>
      <c r="TOV486" s="2"/>
      <c r="TOW486" s="2"/>
      <c r="TOX486" s="2"/>
      <c r="TOY486" s="2"/>
      <c r="TOZ486" s="2"/>
      <c r="TPA486" s="2"/>
      <c r="TPB486" s="2"/>
      <c r="TPC486" s="2"/>
      <c r="TPD486" s="2"/>
      <c r="TPE486" s="2"/>
      <c r="TPF486" s="2"/>
      <c r="TPG486" s="2"/>
      <c r="TPH486" s="2"/>
      <c r="TPI486" s="2"/>
      <c r="TPJ486" s="2"/>
      <c r="TPK486" s="2"/>
      <c r="TPL486" s="2"/>
      <c r="TPM486" s="2"/>
      <c r="TPN486" s="2"/>
      <c r="TPO486" s="2"/>
      <c r="TPP486" s="2"/>
      <c r="TPQ486" s="2"/>
      <c r="TPR486" s="2"/>
      <c r="TPS486" s="2"/>
      <c r="TPT486" s="2"/>
      <c r="TPU486" s="2"/>
      <c r="TPV486" s="2"/>
      <c r="TPW486" s="2"/>
      <c r="TPX486" s="2"/>
      <c r="TPY486" s="2"/>
      <c r="TPZ486" s="2"/>
      <c r="TQA486" s="2"/>
      <c r="TQB486" s="2"/>
      <c r="TQC486" s="2"/>
      <c r="TQD486" s="2"/>
      <c r="TQE486" s="2"/>
      <c r="TQF486" s="2"/>
      <c r="TQG486" s="2"/>
      <c r="TQH486" s="2"/>
      <c r="TQI486" s="2"/>
      <c r="TQJ486" s="2"/>
      <c r="TQK486" s="2"/>
      <c r="TQL486" s="2"/>
      <c r="TQM486" s="2"/>
      <c r="TQN486" s="2"/>
      <c r="TQO486" s="2"/>
      <c r="TQP486" s="2"/>
      <c r="TQQ486" s="2"/>
      <c r="TQR486" s="2"/>
      <c r="TQS486" s="2"/>
      <c r="TQT486" s="2"/>
      <c r="TQU486" s="2"/>
      <c r="TQV486" s="2"/>
      <c r="TQW486" s="2"/>
      <c r="TQX486" s="2"/>
      <c r="TQY486" s="2"/>
      <c r="TQZ486" s="2"/>
      <c r="TRA486" s="2"/>
      <c r="TRB486" s="2"/>
      <c r="TRC486" s="2"/>
      <c r="TRD486" s="2"/>
      <c r="TRE486" s="2"/>
      <c r="TRF486" s="2"/>
      <c r="TRG486" s="2"/>
      <c r="TRH486" s="2"/>
      <c r="TRI486" s="2"/>
      <c r="TRJ486" s="2"/>
      <c r="TRK486" s="2"/>
      <c r="TRL486" s="2"/>
      <c r="TRM486" s="2"/>
      <c r="TRN486" s="2"/>
      <c r="TRO486" s="2"/>
      <c r="TRP486" s="2"/>
      <c r="TRQ486" s="2"/>
      <c r="TRR486" s="2"/>
      <c r="TRS486" s="2"/>
      <c r="TRT486" s="2"/>
      <c r="TRU486" s="2"/>
      <c r="TRV486" s="2"/>
      <c r="TRW486" s="2"/>
      <c r="TRX486" s="2"/>
      <c r="TRY486" s="2"/>
      <c r="TRZ486" s="2"/>
      <c r="TSA486" s="2"/>
      <c r="TSB486" s="2"/>
      <c r="TSC486" s="2"/>
      <c r="TSD486" s="2"/>
      <c r="TSE486" s="2"/>
      <c r="TSF486" s="2"/>
      <c r="TSG486" s="2"/>
      <c r="TSH486" s="2"/>
      <c r="TSI486" s="2"/>
      <c r="TSJ486" s="2"/>
      <c r="TSK486" s="2"/>
      <c r="TSL486" s="2"/>
      <c r="TSM486" s="2"/>
      <c r="TSN486" s="2"/>
      <c r="TSO486" s="2"/>
      <c r="TSP486" s="2"/>
      <c r="TSQ486" s="2"/>
      <c r="TSR486" s="2"/>
      <c r="TSS486" s="2"/>
      <c r="TST486" s="2"/>
      <c r="TSU486" s="2"/>
      <c r="TSV486" s="2"/>
      <c r="TSW486" s="2"/>
      <c r="TSX486" s="2"/>
      <c r="TSY486" s="2"/>
      <c r="TSZ486" s="2"/>
      <c r="TTA486" s="2"/>
      <c r="TTB486" s="2"/>
      <c r="TTC486" s="2"/>
      <c r="TTD486" s="2"/>
      <c r="TTE486" s="2"/>
      <c r="TTF486" s="2"/>
      <c r="TTG486" s="2"/>
      <c r="TTH486" s="2"/>
      <c r="TTI486" s="2"/>
      <c r="TTJ486" s="2"/>
      <c r="TTK486" s="2"/>
      <c r="TTL486" s="2"/>
      <c r="TTM486" s="2"/>
      <c r="TTN486" s="2"/>
      <c r="TTO486" s="2"/>
      <c r="TTP486" s="2"/>
      <c r="TTQ486" s="2"/>
      <c r="TTR486" s="2"/>
      <c r="TTS486" s="2"/>
      <c r="TTT486" s="2"/>
      <c r="TTU486" s="2"/>
      <c r="TTV486" s="2"/>
      <c r="TTW486" s="2"/>
      <c r="TTX486" s="2"/>
      <c r="TTY486" s="2"/>
      <c r="TTZ486" s="2"/>
      <c r="TUA486" s="2"/>
      <c r="TUB486" s="2"/>
      <c r="TUC486" s="2"/>
      <c r="TUD486" s="2"/>
      <c r="TUE486" s="2"/>
      <c r="TUF486" s="2"/>
      <c r="TUG486" s="2"/>
      <c r="TUH486" s="2"/>
      <c r="TUI486" s="2"/>
      <c r="TUJ486" s="2"/>
      <c r="TUK486" s="2"/>
      <c r="TUL486" s="2"/>
      <c r="TUM486" s="2"/>
      <c r="TUN486" s="2"/>
      <c r="TUO486" s="2"/>
      <c r="TUP486" s="2"/>
      <c r="TUQ486" s="2"/>
      <c r="TUR486" s="2"/>
      <c r="TUS486" s="2"/>
      <c r="TUT486" s="2"/>
      <c r="TUU486" s="2"/>
      <c r="TUV486" s="2"/>
      <c r="TUW486" s="2"/>
      <c r="TUX486" s="2"/>
      <c r="TUY486" s="2"/>
      <c r="TUZ486" s="2"/>
      <c r="TVA486" s="2"/>
      <c r="TVB486" s="2"/>
      <c r="TVC486" s="2"/>
      <c r="TVD486" s="2"/>
      <c r="TVE486" s="2"/>
      <c r="TVF486" s="2"/>
      <c r="TVG486" s="2"/>
      <c r="TVH486" s="2"/>
      <c r="TVI486" s="2"/>
      <c r="TVJ486" s="2"/>
      <c r="TVK486" s="2"/>
      <c r="TVL486" s="2"/>
      <c r="TVM486" s="2"/>
      <c r="TVN486" s="2"/>
      <c r="TVO486" s="2"/>
      <c r="TVP486" s="2"/>
      <c r="TVQ486" s="2"/>
      <c r="TVR486" s="2"/>
      <c r="TVS486" s="2"/>
      <c r="TVT486" s="2"/>
      <c r="TVU486" s="2"/>
      <c r="TVV486" s="2"/>
      <c r="TVW486" s="2"/>
      <c r="TVX486" s="2"/>
      <c r="TVY486" s="2"/>
      <c r="TVZ486" s="2"/>
      <c r="TWA486" s="2"/>
      <c r="TWB486" s="2"/>
      <c r="TWC486" s="2"/>
      <c r="TWD486" s="2"/>
      <c r="TWE486" s="2"/>
      <c r="TWF486" s="2"/>
      <c r="TWG486" s="2"/>
      <c r="TWH486" s="2"/>
      <c r="TWI486" s="2"/>
      <c r="TWJ486" s="2"/>
      <c r="TWK486" s="2"/>
      <c r="TWL486" s="2"/>
      <c r="TWM486" s="2"/>
      <c r="TWN486" s="2"/>
      <c r="TWO486" s="2"/>
      <c r="TWP486" s="2"/>
      <c r="TWQ486" s="2"/>
      <c r="TWR486" s="2"/>
      <c r="TWS486" s="2"/>
      <c r="TWT486" s="2"/>
      <c r="TWU486" s="2"/>
      <c r="TWV486" s="2"/>
      <c r="TWW486" s="2"/>
      <c r="TWX486" s="2"/>
      <c r="TWY486" s="2"/>
      <c r="TWZ486" s="2"/>
      <c r="TXA486" s="2"/>
      <c r="TXB486" s="2"/>
      <c r="TXC486" s="2"/>
      <c r="TXD486" s="2"/>
      <c r="TXE486" s="2"/>
      <c r="TXF486" s="2"/>
      <c r="TXG486" s="2"/>
      <c r="TXH486" s="2"/>
      <c r="TXI486" s="2"/>
      <c r="TXJ486" s="2"/>
      <c r="TXK486" s="2"/>
      <c r="TXL486" s="2"/>
      <c r="TXM486" s="2"/>
      <c r="TXN486" s="2"/>
      <c r="TXO486" s="2"/>
      <c r="TXP486" s="2"/>
      <c r="TXQ486" s="2"/>
      <c r="TXR486" s="2"/>
      <c r="TXS486" s="2"/>
      <c r="TXT486" s="2"/>
      <c r="TXU486" s="2"/>
      <c r="TXV486" s="2"/>
      <c r="TXW486" s="2"/>
      <c r="TXX486" s="2"/>
      <c r="TXY486" s="2"/>
      <c r="TXZ486" s="2"/>
      <c r="TYA486" s="2"/>
      <c r="TYB486" s="2"/>
      <c r="TYC486" s="2"/>
      <c r="TYD486" s="2"/>
      <c r="TYE486" s="2"/>
      <c r="TYF486" s="2"/>
      <c r="TYG486" s="2"/>
      <c r="TYH486" s="2"/>
      <c r="TYI486" s="2"/>
      <c r="TYJ486" s="2"/>
      <c r="TYK486" s="2"/>
      <c r="TYL486" s="2"/>
      <c r="TYM486" s="2"/>
      <c r="TYN486" s="2"/>
      <c r="TYO486" s="2"/>
      <c r="TYP486" s="2"/>
      <c r="TYQ486" s="2"/>
      <c r="TYR486" s="2"/>
      <c r="TYS486" s="2"/>
      <c r="TYT486" s="2"/>
      <c r="TYU486" s="2"/>
      <c r="TYV486" s="2"/>
      <c r="TYW486" s="2"/>
      <c r="TYX486" s="2"/>
      <c r="TYY486" s="2"/>
      <c r="TYZ486" s="2"/>
      <c r="TZA486" s="2"/>
      <c r="TZB486" s="2"/>
      <c r="TZC486" s="2"/>
      <c r="TZD486" s="2"/>
      <c r="TZE486" s="2"/>
      <c r="TZF486" s="2"/>
      <c r="TZG486" s="2"/>
      <c r="TZH486" s="2"/>
      <c r="TZI486" s="2"/>
      <c r="TZJ486" s="2"/>
      <c r="TZK486" s="2"/>
      <c r="TZL486" s="2"/>
      <c r="TZM486" s="2"/>
      <c r="TZN486" s="2"/>
      <c r="TZO486" s="2"/>
      <c r="TZP486" s="2"/>
      <c r="TZQ486" s="2"/>
      <c r="TZR486" s="2"/>
      <c r="TZS486" s="2"/>
      <c r="TZT486" s="2"/>
      <c r="TZU486" s="2"/>
      <c r="TZV486" s="2"/>
      <c r="TZW486" s="2"/>
      <c r="TZX486" s="2"/>
      <c r="TZY486" s="2"/>
      <c r="TZZ486" s="2"/>
      <c r="UAA486" s="2"/>
      <c r="UAB486" s="2"/>
      <c r="UAC486" s="2"/>
      <c r="UAD486" s="2"/>
      <c r="UAE486" s="2"/>
      <c r="UAF486" s="2"/>
      <c r="UAG486" s="2"/>
      <c r="UAH486" s="2"/>
      <c r="UAI486" s="2"/>
      <c r="UAJ486" s="2"/>
      <c r="UAK486" s="2"/>
      <c r="UAL486" s="2"/>
      <c r="UAM486" s="2"/>
      <c r="UAN486" s="2"/>
      <c r="UAO486" s="2"/>
      <c r="UAP486" s="2"/>
      <c r="UAQ486" s="2"/>
      <c r="UAR486" s="2"/>
      <c r="UAS486" s="2"/>
      <c r="UAT486" s="2"/>
      <c r="UAU486" s="2"/>
      <c r="UAV486" s="2"/>
      <c r="UAW486" s="2"/>
      <c r="UAX486" s="2"/>
      <c r="UAY486" s="2"/>
      <c r="UAZ486" s="2"/>
      <c r="UBA486" s="2"/>
      <c r="UBB486" s="2"/>
      <c r="UBC486" s="2"/>
      <c r="UBD486" s="2"/>
      <c r="UBE486" s="2"/>
      <c r="UBF486" s="2"/>
      <c r="UBG486" s="2"/>
      <c r="UBH486" s="2"/>
      <c r="UBI486" s="2"/>
      <c r="UBJ486" s="2"/>
      <c r="UBK486" s="2"/>
      <c r="UBL486" s="2"/>
      <c r="UBM486" s="2"/>
      <c r="UBN486" s="2"/>
      <c r="UBO486" s="2"/>
      <c r="UBP486" s="2"/>
      <c r="UBQ486" s="2"/>
      <c r="UBR486" s="2"/>
      <c r="UBS486" s="2"/>
      <c r="UBT486" s="2"/>
      <c r="UBU486" s="2"/>
      <c r="UBV486" s="2"/>
      <c r="UBW486" s="2"/>
      <c r="UBX486" s="2"/>
      <c r="UBY486" s="2"/>
      <c r="UBZ486" s="2"/>
      <c r="UCA486" s="2"/>
      <c r="UCB486" s="2"/>
      <c r="UCC486" s="2"/>
      <c r="UCD486" s="2"/>
      <c r="UCE486" s="2"/>
      <c r="UCF486" s="2"/>
      <c r="UCG486" s="2"/>
      <c r="UCH486" s="2"/>
      <c r="UCI486" s="2"/>
      <c r="UCJ486" s="2"/>
      <c r="UCK486" s="2"/>
      <c r="UCL486" s="2"/>
      <c r="UCM486" s="2"/>
      <c r="UCN486" s="2"/>
      <c r="UCO486" s="2"/>
      <c r="UCP486" s="2"/>
      <c r="UCQ486" s="2"/>
      <c r="UCR486" s="2"/>
      <c r="UCS486" s="2"/>
      <c r="UCT486" s="2"/>
      <c r="UCU486" s="2"/>
      <c r="UCV486" s="2"/>
      <c r="UCW486" s="2"/>
      <c r="UCX486" s="2"/>
      <c r="UCY486" s="2"/>
      <c r="UCZ486" s="2"/>
      <c r="UDA486" s="2"/>
      <c r="UDB486" s="2"/>
      <c r="UDC486" s="2"/>
      <c r="UDD486" s="2"/>
      <c r="UDE486" s="2"/>
      <c r="UDF486" s="2"/>
      <c r="UDG486" s="2"/>
      <c r="UDH486" s="2"/>
      <c r="UDI486" s="2"/>
      <c r="UDJ486" s="2"/>
      <c r="UDK486" s="2"/>
      <c r="UDL486" s="2"/>
      <c r="UDM486" s="2"/>
      <c r="UDN486" s="2"/>
      <c r="UDO486" s="2"/>
      <c r="UDP486" s="2"/>
      <c r="UDQ486" s="2"/>
      <c r="UDR486" s="2"/>
      <c r="UDS486" s="2"/>
      <c r="UDT486" s="2"/>
      <c r="UDU486" s="2"/>
      <c r="UDV486" s="2"/>
      <c r="UDW486" s="2"/>
      <c r="UDX486" s="2"/>
      <c r="UDY486" s="2"/>
      <c r="UDZ486" s="2"/>
      <c r="UEA486" s="2"/>
      <c r="UEB486" s="2"/>
      <c r="UEC486" s="2"/>
      <c r="UED486" s="2"/>
      <c r="UEE486" s="2"/>
      <c r="UEF486" s="2"/>
      <c r="UEG486" s="2"/>
      <c r="UEH486" s="2"/>
      <c r="UEI486" s="2"/>
      <c r="UEJ486" s="2"/>
      <c r="UEK486" s="2"/>
      <c r="UEL486" s="2"/>
      <c r="UEM486" s="2"/>
      <c r="UEN486" s="2"/>
      <c r="UEO486" s="2"/>
      <c r="UEP486" s="2"/>
      <c r="UEQ486" s="2"/>
      <c r="UER486" s="2"/>
      <c r="UES486" s="2"/>
      <c r="UET486" s="2"/>
      <c r="UEU486" s="2"/>
      <c r="UEV486" s="2"/>
      <c r="UEW486" s="2"/>
      <c r="UEX486" s="2"/>
      <c r="UEY486" s="2"/>
      <c r="UEZ486" s="2"/>
      <c r="UFA486" s="2"/>
      <c r="UFB486" s="2"/>
      <c r="UFC486" s="2"/>
      <c r="UFD486" s="2"/>
      <c r="UFE486" s="2"/>
      <c r="UFF486" s="2"/>
      <c r="UFG486" s="2"/>
      <c r="UFH486" s="2"/>
      <c r="UFI486" s="2"/>
      <c r="UFJ486" s="2"/>
      <c r="UFK486" s="2"/>
      <c r="UFL486" s="2"/>
      <c r="UFM486" s="2"/>
      <c r="UFN486" s="2"/>
      <c r="UFO486" s="2"/>
      <c r="UFP486" s="2"/>
      <c r="UFQ486" s="2"/>
      <c r="UFR486" s="2"/>
      <c r="UFS486" s="2"/>
      <c r="UFT486" s="2"/>
      <c r="UFU486" s="2"/>
      <c r="UFV486" s="2"/>
      <c r="UFW486" s="2"/>
      <c r="UFX486" s="2"/>
      <c r="UFY486" s="2"/>
      <c r="UFZ486" s="2"/>
      <c r="UGA486" s="2"/>
      <c r="UGB486" s="2"/>
      <c r="UGC486" s="2"/>
      <c r="UGD486" s="2"/>
      <c r="UGE486" s="2"/>
      <c r="UGF486" s="2"/>
      <c r="UGG486" s="2"/>
      <c r="UGH486" s="2"/>
      <c r="UGI486" s="2"/>
      <c r="UGJ486" s="2"/>
      <c r="UGK486" s="2"/>
      <c r="UGL486" s="2"/>
      <c r="UGM486" s="2"/>
      <c r="UGN486" s="2"/>
      <c r="UGO486" s="2"/>
      <c r="UGP486" s="2"/>
      <c r="UGQ486" s="2"/>
      <c r="UGR486" s="2"/>
      <c r="UGS486" s="2"/>
      <c r="UGT486" s="2"/>
      <c r="UGU486" s="2"/>
      <c r="UGV486" s="2"/>
      <c r="UGW486" s="2"/>
      <c r="UGX486" s="2"/>
      <c r="UGY486" s="2"/>
      <c r="UGZ486" s="2"/>
      <c r="UHA486" s="2"/>
      <c r="UHB486" s="2"/>
      <c r="UHC486" s="2"/>
      <c r="UHD486" s="2"/>
      <c r="UHE486" s="2"/>
      <c r="UHF486" s="2"/>
      <c r="UHG486" s="2"/>
      <c r="UHH486" s="2"/>
      <c r="UHI486" s="2"/>
      <c r="UHJ486" s="2"/>
      <c r="UHK486" s="2"/>
      <c r="UHL486" s="2"/>
      <c r="UHM486" s="2"/>
      <c r="UHN486" s="2"/>
      <c r="UHO486" s="2"/>
      <c r="UHP486" s="2"/>
      <c r="UHQ486" s="2"/>
      <c r="UHR486" s="2"/>
      <c r="UHS486" s="2"/>
      <c r="UHT486" s="2"/>
      <c r="UHU486" s="2"/>
      <c r="UHV486" s="2"/>
      <c r="UHW486" s="2"/>
      <c r="UHX486" s="2"/>
      <c r="UHY486" s="2"/>
      <c r="UHZ486" s="2"/>
      <c r="UIA486" s="2"/>
      <c r="UIB486" s="2"/>
      <c r="UIC486" s="2"/>
      <c r="UID486" s="2"/>
      <c r="UIE486" s="2"/>
      <c r="UIF486" s="2"/>
      <c r="UIG486" s="2"/>
      <c r="UIH486" s="2"/>
      <c r="UII486" s="2"/>
      <c r="UIJ486" s="2"/>
      <c r="UIK486" s="2"/>
      <c r="UIL486" s="2"/>
      <c r="UIM486" s="2"/>
      <c r="UIN486" s="2"/>
      <c r="UIO486" s="2"/>
      <c r="UIP486" s="2"/>
      <c r="UIQ486" s="2"/>
      <c r="UIR486" s="2"/>
      <c r="UIS486" s="2"/>
      <c r="UIT486" s="2"/>
      <c r="UIU486" s="2"/>
      <c r="UIV486" s="2"/>
      <c r="UIW486" s="2"/>
      <c r="UIX486" s="2"/>
      <c r="UIY486" s="2"/>
      <c r="UIZ486" s="2"/>
      <c r="UJA486" s="2"/>
      <c r="UJB486" s="2"/>
      <c r="UJC486" s="2"/>
      <c r="UJD486" s="2"/>
      <c r="UJE486" s="2"/>
      <c r="UJF486" s="2"/>
      <c r="UJG486" s="2"/>
      <c r="UJH486" s="2"/>
      <c r="UJI486" s="2"/>
      <c r="UJJ486" s="2"/>
      <c r="UJK486" s="2"/>
      <c r="UJL486" s="2"/>
      <c r="UJM486" s="2"/>
      <c r="UJN486" s="2"/>
      <c r="UJO486" s="2"/>
      <c r="UJP486" s="2"/>
      <c r="UJQ486" s="2"/>
      <c r="UJR486" s="2"/>
      <c r="UJS486" s="2"/>
      <c r="UJT486" s="2"/>
      <c r="UJU486" s="2"/>
      <c r="UJV486" s="2"/>
      <c r="UJW486" s="2"/>
      <c r="UJX486" s="2"/>
      <c r="UJY486" s="2"/>
      <c r="UJZ486" s="2"/>
      <c r="UKA486" s="2"/>
      <c r="UKB486" s="2"/>
      <c r="UKC486" s="2"/>
      <c r="UKD486" s="2"/>
      <c r="UKE486" s="2"/>
      <c r="UKF486" s="2"/>
      <c r="UKG486" s="2"/>
      <c r="UKH486" s="2"/>
      <c r="UKI486" s="2"/>
      <c r="UKJ486" s="2"/>
      <c r="UKK486" s="2"/>
      <c r="UKL486" s="2"/>
      <c r="UKM486" s="2"/>
      <c r="UKN486" s="2"/>
      <c r="UKO486" s="2"/>
      <c r="UKP486" s="2"/>
      <c r="UKQ486" s="2"/>
      <c r="UKR486" s="2"/>
      <c r="UKS486" s="2"/>
      <c r="UKT486" s="2"/>
      <c r="UKU486" s="2"/>
      <c r="UKV486" s="2"/>
      <c r="UKW486" s="2"/>
      <c r="UKX486" s="2"/>
      <c r="UKY486" s="2"/>
      <c r="UKZ486" s="2"/>
      <c r="ULA486" s="2"/>
      <c r="ULB486" s="2"/>
      <c r="ULC486" s="2"/>
      <c r="ULD486" s="2"/>
      <c r="ULE486" s="2"/>
      <c r="ULF486" s="2"/>
      <c r="ULG486" s="2"/>
      <c r="ULH486" s="2"/>
      <c r="ULI486" s="2"/>
      <c r="ULJ486" s="2"/>
      <c r="ULK486" s="2"/>
      <c r="ULL486" s="2"/>
      <c r="ULM486" s="2"/>
      <c r="ULN486" s="2"/>
      <c r="ULO486" s="2"/>
      <c r="ULP486" s="2"/>
      <c r="ULQ486" s="2"/>
      <c r="ULR486" s="2"/>
      <c r="ULS486" s="2"/>
      <c r="ULT486" s="2"/>
      <c r="ULU486" s="2"/>
      <c r="ULV486" s="2"/>
      <c r="ULW486" s="2"/>
      <c r="ULX486" s="2"/>
      <c r="ULY486" s="2"/>
      <c r="ULZ486" s="2"/>
      <c r="UMA486" s="2"/>
      <c r="UMB486" s="2"/>
      <c r="UMC486" s="2"/>
      <c r="UMD486" s="2"/>
      <c r="UME486" s="2"/>
      <c r="UMF486" s="2"/>
      <c r="UMG486" s="2"/>
      <c r="UMH486" s="2"/>
      <c r="UMI486" s="2"/>
      <c r="UMJ486" s="2"/>
      <c r="UMK486" s="2"/>
      <c r="UML486" s="2"/>
      <c r="UMM486" s="2"/>
      <c r="UMN486" s="2"/>
      <c r="UMO486" s="2"/>
      <c r="UMP486" s="2"/>
      <c r="UMQ486" s="2"/>
      <c r="UMR486" s="2"/>
      <c r="UMS486" s="2"/>
      <c r="UMT486" s="2"/>
      <c r="UMU486" s="2"/>
      <c r="UMV486" s="2"/>
      <c r="UMW486" s="2"/>
      <c r="UMX486" s="2"/>
      <c r="UMY486" s="2"/>
      <c r="UMZ486" s="2"/>
      <c r="UNA486" s="2"/>
      <c r="UNB486" s="2"/>
      <c r="UNC486" s="2"/>
      <c r="UND486" s="2"/>
      <c r="UNE486" s="2"/>
      <c r="UNF486" s="2"/>
      <c r="UNG486" s="2"/>
      <c r="UNH486" s="2"/>
      <c r="UNI486" s="2"/>
      <c r="UNJ486" s="2"/>
      <c r="UNK486" s="2"/>
      <c r="UNL486" s="2"/>
      <c r="UNM486" s="2"/>
      <c r="UNN486" s="2"/>
      <c r="UNO486" s="2"/>
      <c r="UNP486" s="2"/>
      <c r="UNQ486" s="2"/>
      <c r="UNR486" s="2"/>
      <c r="UNS486" s="2"/>
      <c r="UNT486" s="2"/>
      <c r="UNU486" s="2"/>
      <c r="UNV486" s="2"/>
      <c r="UNW486" s="2"/>
      <c r="UNX486" s="2"/>
      <c r="UNY486" s="2"/>
      <c r="UNZ486" s="2"/>
      <c r="UOA486" s="2"/>
      <c r="UOB486" s="2"/>
      <c r="UOC486" s="2"/>
      <c r="UOD486" s="2"/>
      <c r="UOE486" s="2"/>
      <c r="UOF486" s="2"/>
      <c r="UOG486" s="2"/>
      <c r="UOH486" s="2"/>
      <c r="UOI486" s="2"/>
      <c r="UOJ486" s="2"/>
      <c r="UOK486" s="2"/>
      <c r="UOL486" s="2"/>
      <c r="UOM486" s="2"/>
      <c r="UON486" s="2"/>
      <c r="UOO486" s="2"/>
      <c r="UOP486" s="2"/>
      <c r="UOQ486" s="2"/>
      <c r="UOR486" s="2"/>
      <c r="UOS486" s="2"/>
      <c r="UOT486" s="2"/>
      <c r="UOU486" s="2"/>
      <c r="UOV486" s="2"/>
      <c r="UOW486" s="2"/>
      <c r="UOX486" s="2"/>
      <c r="UOY486" s="2"/>
      <c r="UOZ486" s="2"/>
      <c r="UPA486" s="2"/>
      <c r="UPB486" s="2"/>
      <c r="UPC486" s="2"/>
      <c r="UPD486" s="2"/>
      <c r="UPE486" s="2"/>
      <c r="UPF486" s="2"/>
      <c r="UPG486" s="2"/>
      <c r="UPH486" s="2"/>
      <c r="UPI486" s="2"/>
      <c r="UPJ486" s="2"/>
      <c r="UPK486" s="2"/>
      <c r="UPL486" s="2"/>
      <c r="UPM486" s="2"/>
      <c r="UPN486" s="2"/>
      <c r="UPO486" s="2"/>
      <c r="UPP486" s="2"/>
      <c r="UPQ486" s="2"/>
      <c r="UPR486" s="2"/>
      <c r="UPS486" s="2"/>
      <c r="UPT486" s="2"/>
      <c r="UPU486" s="2"/>
      <c r="UPV486" s="2"/>
      <c r="UPW486" s="2"/>
      <c r="UPX486" s="2"/>
      <c r="UPY486" s="2"/>
      <c r="UPZ486" s="2"/>
      <c r="UQA486" s="2"/>
      <c r="UQB486" s="2"/>
      <c r="UQC486" s="2"/>
      <c r="UQD486" s="2"/>
      <c r="UQE486" s="2"/>
      <c r="UQF486" s="2"/>
      <c r="UQG486" s="2"/>
      <c r="UQH486" s="2"/>
      <c r="UQI486" s="2"/>
      <c r="UQJ486" s="2"/>
      <c r="UQK486" s="2"/>
      <c r="UQL486" s="2"/>
      <c r="UQM486" s="2"/>
      <c r="UQN486" s="2"/>
      <c r="UQO486" s="2"/>
      <c r="UQP486" s="2"/>
      <c r="UQQ486" s="2"/>
      <c r="UQR486" s="2"/>
      <c r="UQS486" s="2"/>
      <c r="UQT486" s="2"/>
      <c r="UQU486" s="2"/>
      <c r="UQV486" s="2"/>
      <c r="UQW486" s="2"/>
      <c r="UQX486" s="2"/>
      <c r="UQY486" s="2"/>
      <c r="UQZ486" s="2"/>
      <c r="URA486" s="2"/>
      <c r="URB486" s="2"/>
      <c r="URC486" s="2"/>
      <c r="URD486" s="2"/>
      <c r="URE486" s="2"/>
      <c r="URF486" s="2"/>
      <c r="URG486" s="2"/>
      <c r="URH486" s="2"/>
      <c r="URI486" s="2"/>
      <c r="URJ486" s="2"/>
      <c r="URK486" s="2"/>
      <c r="URL486" s="2"/>
      <c r="URM486" s="2"/>
      <c r="URN486" s="2"/>
      <c r="URO486" s="2"/>
      <c r="URP486" s="2"/>
      <c r="URQ486" s="2"/>
      <c r="URR486" s="2"/>
      <c r="URS486" s="2"/>
      <c r="URT486" s="2"/>
      <c r="URU486" s="2"/>
      <c r="URV486" s="2"/>
      <c r="URW486" s="2"/>
      <c r="URX486" s="2"/>
      <c r="URY486" s="2"/>
      <c r="URZ486" s="2"/>
      <c r="USA486" s="2"/>
      <c r="USB486" s="2"/>
      <c r="USC486" s="2"/>
      <c r="USD486" s="2"/>
      <c r="USE486" s="2"/>
      <c r="USF486" s="2"/>
      <c r="USG486" s="2"/>
      <c r="USH486" s="2"/>
      <c r="USI486" s="2"/>
      <c r="USJ486" s="2"/>
      <c r="USK486" s="2"/>
      <c r="USL486" s="2"/>
      <c r="USM486" s="2"/>
      <c r="USN486" s="2"/>
      <c r="USO486" s="2"/>
      <c r="USP486" s="2"/>
      <c r="USQ486" s="2"/>
      <c r="USR486" s="2"/>
      <c r="USS486" s="2"/>
      <c r="UST486" s="2"/>
      <c r="USU486" s="2"/>
      <c r="USV486" s="2"/>
      <c r="USW486" s="2"/>
      <c r="USX486" s="2"/>
      <c r="USY486" s="2"/>
      <c r="USZ486" s="2"/>
      <c r="UTA486" s="2"/>
      <c r="UTB486" s="2"/>
      <c r="UTC486" s="2"/>
      <c r="UTD486" s="2"/>
      <c r="UTE486" s="2"/>
      <c r="UTF486" s="2"/>
      <c r="UTG486" s="2"/>
      <c r="UTH486" s="2"/>
      <c r="UTI486" s="2"/>
      <c r="UTJ486" s="2"/>
      <c r="UTK486" s="2"/>
      <c r="UTL486" s="2"/>
      <c r="UTM486" s="2"/>
      <c r="UTN486" s="2"/>
      <c r="UTO486" s="2"/>
      <c r="UTP486" s="2"/>
      <c r="UTQ486" s="2"/>
      <c r="UTR486" s="2"/>
      <c r="UTS486" s="2"/>
      <c r="UTT486" s="2"/>
      <c r="UTU486" s="2"/>
      <c r="UTV486" s="2"/>
      <c r="UTW486" s="2"/>
      <c r="UTX486" s="2"/>
      <c r="UTY486" s="2"/>
      <c r="UTZ486" s="2"/>
      <c r="UUA486" s="2"/>
      <c r="UUB486" s="2"/>
      <c r="UUC486" s="2"/>
      <c r="UUD486" s="2"/>
      <c r="UUE486" s="2"/>
      <c r="UUF486" s="2"/>
      <c r="UUG486" s="2"/>
      <c r="UUH486" s="2"/>
      <c r="UUI486" s="2"/>
      <c r="UUJ486" s="2"/>
      <c r="UUK486" s="2"/>
      <c r="UUL486" s="2"/>
      <c r="UUM486" s="2"/>
      <c r="UUN486" s="2"/>
      <c r="UUO486" s="2"/>
      <c r="UUP486" s="2"/>
      <c r="UUQ486" s="2"/>
      <c r="UUR486" s="2"/>
      <c r="UUS486" s="2"/>
      <c r="UUT486" s="2"/>
      <c r="UUU486" s="2"/>
      <c r="UUV486" s="2"/>
      <c r="UUW486" s="2"/>
      <c r="UUX486" s="2"/>
      <c r="UUY486" s="2"/>
      <c r="UUZ486" s="2"/>
      <c r="UVA486" s="2"/>
      <c r="UVB486" s="2"/>
      <c r="UVC486" s="2"/>
      <c r="UVD486" s="2"/>
      <c r="UVE486" s="2"/>
      <c r="UVF486" s="2"/>
      <c r="UVG486" s="2"/>
      <c r="UVH486" s="2"/>
      <c r="UVI486" s="2"/>
      <c r="UVJ486" s="2"/>
      <c r="UVK486" s="2"/>
      <c r="UVL486" s="2"/>
      <c r="UVM486" s="2"/>
      <c r="UVN486" s="2"/>
      <c r="UVO486" s="2"/>
      <c r="UVP486" s="2"/>
      <c r="UVQ486" s="2"/>
      <c r="UVR486" s="2"/>
      <c r="UVS486" s="2"/>
      <c r="UVT486" s="2"/>
      <c r="UVU486" s="2"/>
      <c r="UVV486" s="2"/>
      <c r="UVW486" s="2"/>
      <c r="UVX486" s="2"/>
      <c r="UVY486" s="2"/>
      <c r="UVZ486" s="2"/>
      <c r="UWA486" s="2"/>
      <c r="UWB486" s="2"/>
      <c r="UWC486" s="2"/>
      <c r="UWD486" s="2"/>
      <c r="UWE486" s="2"/>
      <c r="UWF486" s="2"/>
      <c r="UWG486" s="2"/>
      <c r="UWH486" s="2"/>
      <c r="UWI486" s="2"/>
      <c r="UWJ486" s="2"/>
      <c r="UWK486" s="2"/>
      <c r="UWL486" s="2"/>
      <c r="UWM486" s="2"/>
      <c r="UWN486" s="2"/>
      <c r="UWO486" s="2"/>
      <c r="UWP486" s="2"/>
      <c r="UWQ486" s="2"/>
      <c r="UWR486" s="2"/>
      <c r="UWS486" s="2"/>
      <c r="UWT486" s="2"/>
      <c r="UWU486" s="2"/>
      <c r="UWV486" s="2"/>
      <c r="UWW486" s="2"/>
      <c r="UWX486" s="2"/>
      <c r="UWY486" s="2"/>
      <c r="UWZ486" s="2"/>
      <c r="UXA486" s="2"/>
      <c r="UXB486" s="2"/>
      <c r="UXC486" s="2"/>
      <c r="UXD486" s="2"/>
      <c r="UXE486" s="2"/>
      <c r="UXF486" s="2"/>
      <c r="UXG486" s="2"/>
      <c r="UXH486" s="2"/>
      <c r="UXI486" s="2"/>
      <c r="UXJ486" s="2"/>
      <c r="UXK486" s="2"/>
      <c r="UXL486" s="2"/>
      <c r="UXM486" s="2"/>
      <c r="UXN486" s="2"/>
      <c r="UXO486" s="2"/>
      <c r="UXP486" s="2"/>
      <c r="UXQ486" s="2"/>
      <c r="UXR486" s="2"/>
      <c r="UXS486" s="2"/>
      <c r="UXT486" s="2"/>
      <c r="UXU486" s="2"/>
      <c r="UXV486" s="2"/>
      <c r="UXW486" s="2"/>
      <c r="UXX486" s="2"/>
      <c r="UXY486" s="2"/>
      <c r="UXZ486" s="2"/>
      <c r="UYA486" s="2"/>
      <c r="UYB486" s="2"/>
      <c r="UYC486" s="2"/>
      <c r="UYD486" s="2"/>
      <c r="UYE486" s="2"/>
      <c r="UYF486" s="2"/>
      <c r="UYG486" s="2"/>
      <c r="UYH486" s="2"/>
      <c r="UYI486" s="2"/>
      <c r="UYJ486" s="2"/>
      <c r="UYK486" s="2"/>
      <c r="UYL486" s="2"/>
      <c r="UYM486" s="2"/>
      <c r="UYN486" s="2"/>
      <c r="UYO486" s="2"/>
      <c r="UYP486" s="2"/>
      <c r="UYQ486" s="2"/>
      <c r="UYR486" s="2"/>
      <c r="UYS486" s="2"/>
      <c r="UYT486" s="2"/>
      <c r="UYU486" s="2"/>
      <c r="UYV486" s="2"/>
      <c r="UYW486" s="2"/>
      <c r="UYX486" s="2"/>
      <c r="UYY486" s="2"/>
      <c r="UYZ486" s="2"/>
      <c r="UZA486" s="2"/>
      <c r="UZB486" s="2"/>
      <c r="UZC486" s="2"/>
      <c r="UZD486" s="2"/>
      <c r="UZE486" s="2"/>
      <c r="UZF486" s="2"/>
      <c r="UZG486" s="2"/>
      <c r="UZH486" s="2"/>
      <c r="UZI486" s="2"/>
      <c r="UZJ486" s="2"/>
      <c r="UZK486" s="2"/>
      <c r="UZL486" s="2"/>
      <c r="UZM486" s="2"/>
      <c r="UZN486" s="2"/>
      <c r="UZO486" s="2"/>
      <c r="UZP486" s="2"/>
      <c r="UZQ486" s="2"/>
      <c r="UZR486" s="2"/>
      <c r="UZS486" s="2"/>
      <c r="UZT486" s="2"/>
      <c r="UZU486" s="2"/>
      <c r="UZV486" s="2"/>
      <c r="UZW486" s="2"/>
      <c r="UZX486" s="2"/>
      <c r="UZY486" s="2"/>
      <c r="UZZ486" s="2"/>
      <c r="VAA486" s="2"/>
      <c r="VAB486" s="2"/>
      <c r="VAC486" s="2"/>
      <c r="VAD486" s="2"/>
      <c r="VAE486" s="2"/>
      <c r="VAF486" s="2"/>
      <c r="VAG486" s="2"/>
      <c r="VAH486" s="2"/>
      <c r="VAI486" s="2"/>
      <c r="VAJ486" s="2"/>
      <c r="VAK486" s="2"/>
      <c r="VAL486" s="2"/>
      <c r="VAM486" s="2"/>
      <c r="VAN486" s="2"/>
      <c r="VAO486" s="2"/>
      <c r="VAP486" s="2"/>
      <c r="VAQ486" s="2"/>
      <c r="VAR486" s="2"/>
      <c r="VAS486" s="2"/>
      <c r="VAT486" s="2"/>
      <c r="VAU486" s="2"/>
      <c r="VAV486" s="2"/>
      <c r="VAW486" s="2"/>
      <c r="VAX486" s="2"/>
      <c r="VAY486" s="2"/>
      <c r="VAZ486" s="2"/>
      <c r="VBA486" s="2"/>
      <c r="VBB486" s="2"/>
      <c r="VBC486" s="2"/>
      <c r="VBD486" s="2"/>
      <c r="VBE486" s="2"/>
      <c r="VBF486" s="2"/>
      <c r="VBG486" s="2"/>
      <c r="VBH486" s="2"/>
      <c r="VBI486" s="2"/>
      <c r="VBJ486" s="2"/>
      <c r="VBK486" s="2"/>
      <c r="VBL486" s="2"/>
      <c r="VBM486" s="2"/>
      <c r="VBN486" s="2"/>
      <c r="VBO486" s="2"/>
      <c r="VBP486" s="2"/>
      <c r="VBQ486" s="2"/>
      <c r="VBR486" s="2"/>
      <c r="VBS486" s="2"/>
      <c r="VBT486" s="2"/>
      <c r="VBU486" s="2"/>
      <c r="VBV486" s="2"/>
      <c r="VBW486" s="2"/>
      <c r="VBX486" s="2"/>
      <c r="VBY486" s="2"/>
      <c r="VBZ486" s="2"/>
      <c r="VCA486" s="2"/>
      <c r="VCB486" s="2"/>
      <c r="VCC486" s="2"/>
      <c r="VCD486" s="2"/>
      <c r="VCE486" s="2"/>
      <c r="VCF486" s="2"/>
      <c r="VCG486" s="2"/>
      <c r="VCH486" s="2"/>
      <c r="VCI486" s="2"/>
      <c r="VCJ486" s="2"/>
      <c r="VCK486" s="2"/>
      <c r="VCL486" s="2"/>
      <c r="VCM486" s="2"/>
      <c r="VCN486" s="2"/>
      <c r="VCO486" s="2"/>
      <c r="VCP486" s="2"/>
      <c r="VCQ486" s="2"/>
      <c r="VCR486" s="2"/>
      <c r="VCS486" s="2"/>
      <c r="VCT486" s="2"/>
      <c r="VCU486" s="2"/>
      <c r="VCV486" s="2"/>
      <c r="VCW486" s="2"/>
      <c r="VCX486" s="2"/>
      <c r="VCY486" s="2"/>
      <c r="VCZ486" s="2"/>
      <c r="VDA486" s="2"/>
      <c r="VDB486" s="2"/>
      <c r="VDC486" s="2"/>
      <c r="VDD486" s="2"/>
      <c r="VDE486" s="2"/>
      <c r="VDF486" s="2"/>
      <c r="VDG486" s="2"/>
      <c r="VDH486" s="2"/>
      <c r="VDI486" s="2"/>
      <c r="VDJ486" s="2"/>
      <c r="VDK486" s="2"/>
      <c r="VDL486" s="2"/>
      <c r="VDM486" s="2"/>
      <c r="VDN486" s="2"/>
      <c r="VDO486" s="2"/>
      <c r="VDP486" s="2"/>
      <c r="VDQ486" s="2"/>
      <c r="VDR486" s="2"/>
      <c r="VDS486" s="2"/>
      <c r="VDT486" s="2"/>
      <c r="VDU486" s="2"/>
      <c r="VDV486" s="2"/>
      <c r="VDW486" s="2"/>
      <c r="VDX486" s="2"/>
      <c r="VDY486" s="2"/>
      <c r="VDZ486" s="2"/>
      <c r="VEA486" s="2"/>
      <c r="VEB486" s="2"/>
      <c r="VEC486" s="2"/>
      <c r="VED486" s="2"/>
      <c r="VEE486" s="2"/>
      <c r="VEF486" s="2"/>
      <c r="VEG486" s="2"/>
      <c r="VEH486" s="2"/>
      <c r="VEI486" s="2"/>
      <c r="VEJ486" s="2"/>
      <c r="VEK486" s="2"/>
      <c r="VEL486" s="2"/>
      <c r="VEM486" s="2"/>
      <c r="VEN486" s="2"/>
      <c r="VEO486" s="2"/>
      <c r="VEP486" s="2"/>
      <c r="VEQ486" s="2"/>
      <c r="VER486" s="2"/>
      <c r="VES486" s="2"/>
      <c r="VET486" s="2"/>
      <c r="VEU486" s="2"/>
      <c r="VEV486" s="2"/>
      <c r="VEW486" s="2"/>
      <c r="VEX486" s="2"/>
      <c r="VEY486" s="2"/>
      <c r="VEZ486" s="2"/>
      <c r="VFA486" s="2"/>
      <c r="VFB486" s="2"/>
      <c r="VFC486" s="2"/>
      <c r="VFD486" s="2"/>
      <c r="VFE486" s="2"/>
      <c r="VFF486" s="2"/>
      <c r="VFG486" s="2"/>
      <c r="VFH486" s="2"/>
      <c r="VFI486" s="2"/>
      <c r="VFJ486" s="2"/>
      <c r="VFK486" s="2"/>
      <c r="VFL486" s="2"/>
      <c r="VFM486" s="2"/>
      <c r="VFN486" s="2"/>
      <c r="VFO486" s="2"/>
      <c r="VFP486" s="2"/>
      <c r="VFQ486" s="2"/>
      <c r="VFR486" s="2"/>
      <c r="VFS486" s="2"/>
      <c r="VFT486" s="2"/>
      <c r="VFU486" s="2"/>
      <c r="VFV486" s="2"/>
      <c r="VFW486" s="2"/>
      <c r="VFX486" s="2"/>
      <c r="VFY486" s="2"/>
      <c r="VFZ486" s="2"/>
      <c r="VGA486" s="2"/>
      <c r="VGB486" s="2"/>
      <c r="VGC486" s="2"/>
      <c r="VGD486" s="2"/>
      <c r="VGE486" s="2"/>
      <c r="VGF486" s="2"/>
      <c r="VGG486" s="2"/>
      <c r="VGH486" s="2"/>
      <c r="VGI486" s="2"/>
      <c r="VGJ486" s="2"/>
      <c r="VGK486" s="2"/>
      <c r="VGL486" s="2"/>
      <c r="VGM486" s="2"/>
      <c r="VGN486" s="2"/>
      <c r="VGO486" s="2"/>
      <c r="VGP486" s="2"/>
      <c r="VGQ486" s="2"/>
      <c r="VGR486" s="2"/>
      <c r="VGS486" s="2"/>
      <c r="VGT486" s="2"/>
      <c r="VGU486" s="2"/>
      <c r="VGV486" s="2"/>
      <c r="VGW486" s="2"/>
      <c r="VGX486" s="2"/>
      <c r="VGY486" s="2"/>
      <c r="VGZ486" s="2"/>
      <c r="VHA486" s="2"/>
      <c r="VHB486" s="2"/>
      <c r="VHC486" s="2"/>
      <c r="VHD486" s="2"/>
      <c r="VHE486" s="2"/>
      <c r="VHF486" s="2"/>
      <c r="VHG486" s="2"/>
      <c r="VHH486" s="2"/>
      <c r="VHI486" s="2"/>
      <c r="VHJ486" s="2"/>
      <c r="VHK486" s="2"/>
      <c r="VHL486" s="2"/>
      <c r="VHM486" s="2"/>
      <c r="VHN486" s="2"/>
      <c r="VHO486" s="2"/>
      <c r="VHP486" s="2"/>
      <c r="VHQ486" s="2"/>
      <c r="VHR486" s="2"/>
      <c r="VHS486" s="2"/>
      <c r="VHT486" s="2"/>
      <c r="VHU486" s="2"/>
      <c r="VHV486" s="2"/>
      <c r="VHW486" s="2"/>
      <c r="VHX486" s="2"/>
      <c r="VHY486" s="2"/>
      <c r="VHZ486" s="2"/>
      <c r="VIA486" s="2"/>
      <c r="VIB486" s="2"/>
      <c r="VIC486" s="2"/>
      <c r="VID486" s="2"/>
      <c r="VIE486" s="2"/>
      <c r="VIF486" s="2"/>
      <c r="VIG486" s="2"/>
      <c r="VIH486" s="2"/>
      <c r="VII486" s="2"/>
      <c r="VIJ486" s="2"/>
      <c r="VIK486" s="2"/>
      <c r="VIL486" s="2"/>
      <c r="VIM486" s="2"/>
      <c r="VIN486" s="2"/>
      <c r="VIO486" s="2"/>
      <c r="VIP486" s="2"/>
      <c r="VIQ486" s="2"/>
      <c r="VIR486" s="2"/>
      <c r="VIS486" s="2"/>
      <c r="VIT486" s="2"/>
      <c r="VIU486" s="2"/>
      <c r="VIV486" s="2"/>
      <c r="VIW486" s="2"/>
      <c r="VIX486" s="2"/>
      <c r="VIY486" s="2"/>
      <c r="VIZ486" s="2"/>
      <c r="VJA486" s="2"/>
      <c r="VJB486" s="2"/>
      <c r="VJC486" s="2"/>
      <c r="VJD486" s="2"/>
      <c r="VJE486" s="2"/>
      <c r="VJF486" s="2"/>
      <c r="VJG486" s="2"/>
      <c r="VJH486" s="2"/>
      <c r="VJI486" s="2"/>
      <c r="VJJ486" s="2"/>
      <c r="VJK486" s="2"/>
      <c r="VJL486" s="2"/>
      <c r="VJM486" s="2"/>
      <c r="VJN486" s="2"/>
      <c r="VJO486" s="2"/>
      <c r="VJP486" s="2"/>
      <c r="VJQ486" s="2"/>
      <c r="VJR486" s="2"/>
      <c r="VJS486" s="2"/>
      <c r="VJT486" s="2"/>
      <c r="VJU486" s="2"/>
      <c r="VJV486" s="2"/>
      <c r="VJW486" s="2"/>
      <c r="VJX486" s="2"/>
      <c r="VJY486" s="2"/>
      <c r="VJZ486" s="2"/>
      <c r="VKA486" s="2"/>
      <c r="VKB486" s="2"/>
      <c r="VKC486" s="2"/>
      <c r="VKD486" s="2"/>
      <c r="VKE486" s="2"/>
      <c r="VKF486" s="2"/>
      <c r="VKG486" s="2"/>
      <c r="VKH486" s="2"/>
      <c r="VKI486" s="2"/>
      <c r="VKJ486" s="2"/>
      <c r="VKK486" s="2"/>
      <c r="VKL486" s="2"/>
      <c r="VKM486" s="2"/>
      <c r="VKN486" s="2"/>
      <c r="VKO486" s="2"/>
      <c r="VKP486" s="2"/>
      <c r="VKQ486" s="2"/>
      <c r="VKR486" s="2"/>
      <c r="VKS486" s="2"/>
      <c r="VKT486" s="2"/>
      <c r="VKU486" s="2"/>
      <c r="VKV486" s="2"/>
      <c r="VKW486" s="2"/>
      <c r="VKX486" s="2"/>
      <c r="VKY486" s="2"/>
      <c r="VKZ486" s="2"/>
      <c r="VLA486" s="2"/>
      <c r="VLB486" s="2"/>
      <c r="VLC486" s="2"/>
      <c r="VLD486" s="2"/>
      <c r="VLE486" s="2"/>
      <c r="VLF486" s="2"/>
      <c r="VLG486" s="2"/>
      <c r="VLH486" s="2"/>
      <c r="VLI486" s="2"/>
      <c r="VLJ486" s="2"/>
      <c r="VLK486" s="2"/>
      <c r="VLL486" s="2"/>
      <c r="VLM486" s="2"/>
      <c r="VLN486" s="2"/>
      <c r="VLO486" s="2"/>
      <c r="VLP486" s="2"/>
      <c r="VLQ486" s="2"/>
      <c r="VLR486" s="2"/>
      <c r="VLS486" s="2"/>
      <c r="VLT486" s="2"/>
      <c r="VLU486" s="2"/>
      <c r="VLV486" s="2"/>
      <c r="VLW486" s="2"/>
      <c r="VLX486" s="2"/>
      <c r="VLY486" s="2"/>
      <c r="VLZ486" s="2"/>
      <c r="VMA486" s="2"/>
      <c r="VMB486" s="2"/>
      <c r="VMC486" s="2"/>
      <c r="VMD486" s="2"/>
      <c r="VME486" s="2"/>
      <c r="VMF486" s="2"/>
      <c r="VMG486" s="2"/>
      <c r="VMH486" s="2"/>
      <c r="VMI486" s="2"/>
      <c r="VMJ486" s="2"/>
      <c r="VMK486" s="2"/>
      <c r="VML486" s="2"/>
      <c r="VMM486" s="2"/>
      <c r="VMN486" s="2"/>
      <c r="VMO486" s="2"/>
      <c r="VMP486" s="2"/>
      <c r="VMQ486" s="2"/>
      <c r="VMR486" s="2"/>
      <c r="VMS486" s="2"/>
      <c r="VMT486" s="2"/>
      <c r="VMU486" s="2"/>
      <c r="VMV486" s="2"/>
      <c r="VMW486" s="2"/>
      <c r="VMX486" s="2"/>
      <c r="VMY486" s="2"/>
      <c r="VMZ486" s="2"/>
      <c r="VNA486" s="2"/>
      <c r="VNB486" s="2"/>
      <c r="VNC486" s="2"/>
      <c r="VND486" s="2"/>
      <c r="VNE486" s="2"/>
      <c r="VNF486" s="2"/>
      <c r="VNG486" s="2"/>
      <c r="VNH486" s="2"/>
      <c r="VNI486" s="2"/>
      <c r="VNJ486" s="2"/>
      <c r="VNK486" s="2"/>
      <c r="VNL486" s="2"/>
      <c r="VNM486" s="2"/>
      <c r="VNN486" s="2"/>
      <c r="VNO486" s="2"/>
      <c r="VNP486" s="2"/>
      <c r="VNQ486" s="2"/>
      <c r="VNR486" s="2"/>
      <c r="VNS486" s="2"/>
      <c r="VNT486" s="2"/>
      <c r="VNU486" s="2"/>
      <c r="VNV486" s="2"/>
      <c r="VNW486" s="2"/>
      <c r="VNX486" s="2"/>
      <c r="VNY486" s="2"/>
      <c r="VNZ486" s="2"/>
      <c r="VOA486" s="2"/>
      <c r="VOB486" s="2"/>
      <c r="VOC486" s="2"/>
      <c r="VOD486" s="2"/>
      <c r="VOE486" s="2"/>
      <c r="VOF486" s="2"/>
      <c r="VOG486" s="2"/>
      <c r="VOH486" s="2"/>
      <c r="VOI486" s="2"/>
      <c r="VOJ486" s="2"/>
      <c r="VOK486" s="2"/>
      <c r="VOL486" s="2"/>
      <c r="VOM486" s="2"/>
      <c r="VON486" s="2"/>
      <c r="VOO486" s="2"/>
      <c r="VOP486" s="2"/>
      <c r="VOQ486" s="2"/>
      <c r="VOR486" s="2"/>
      <c r="VOS486" s="2"/>
      <c r="VOT486" s="2"/>
      <c r="VOU486" s="2"/>
      <c r="VOV486" s="2"/>
      <c r="VOW486" s="2"/>
      <c r="VOX486" s="2"/>
      <c r="VOY486" s="2"/>
      <c r="VOZ486" s="2"/>
      <c r="VPA486" s="2"/>
      <c r="VPB486" s="2"/>
      <c r="VPC486" s="2"/>
      <c r="VPD486" s="2"/>
      <c r="VPE486" s="2"/>
      <c r="VPF486" s="2"/>
      <c r="VPG486" s="2"/>
      <c r="VPH486" s="2"/>
      <c r="VPI486" s="2"/>
      <c r="VPJ486" s="2"/>
      <c r="VPK486" s="2"/>
      <c r="VPL486" s="2"/>
      <c r="VPM486" s="2"/>
      <c r="VPN486" s="2"/>
      <c r="VPO486" s="2"/>
      <c r="VPP486" s="2"/>
      <c r="VPQ486" s="2"/>
      <c r="VPR486" s="2"/>
      <c r="VPS486" s="2"/>
      <c r="VPT486" s="2"/>
      <c r="VPU486" s="2"/>
      <c r="VPV486" s="2"/>
      <c r="VPW486" s="2"/>
      <c r="VPX486" s="2"/>
      <c r="VPY486" s="2"/>
      <c r="VPZ486" s="2"/>
      <c r="VQA486" s="2"/>
      <c r="VQB486" s="2"/>
      <c r="VQC486" s="2"/>
      <c r="VQD486" s="2"/>
      <c r="VQE486" s="2"/>
      <c r="VQF486" s="2"/>
      <c r="VQG486" s="2"/>
      <c r="VQH486" s="2"/>
      <c r="VQI486" s="2"/>
      <c r="VQJ486" s="2"/>
      <c r="VQK486" s="2"/>
      <c r="VQL486" s="2"/>
      <c r="VQM486" s="2"/>
      <c r="VQN486" s="2"/>
      <c r="VQO486" s="2"/>
      <c r="VQP486" s="2"/>
      <c r="VQQ486" s="2"/>
      <c r="VQR486" s="2"/>
      <c r="VQS486" s="2"/>
      <c r="VQT486" s="2"/>
      <c r="VQU486" s="2"/>
      <c r="VQV486" s="2"/>
      <c r="VQW486" s="2"/>
      <c r="VQX486" s="2"/>
      <c r="VQY486" s="2"/>
      <c r="VQZ486" s="2"/>
      <c r="VRA486" s="2"/>
      <c r="VRB486" s="2"/>
      <c r="VRC486" s="2"/>
      <c r="VRD486" s="2"/>
      <c r="VRE486" s="2"/>
      <c r="VRF486" s="2"/>
      <c r="VRG486" s="2"/>
      <c r="VRH486" s="2"/>
      <c r="VRI486" s="2"/>
      <c r="VRJ486" s="2"/>
      <c r="VRK486" s="2"/>
      <c r="VRL486" s="2"/>
      <c r="VRM486" s="2"/>
      <c r="VRN486" s="2"/>
      <c r="VRO486" s="2"/>
      <c r="VRP486" s="2"/>
      <c r="VRQ486" s="2"/>
      <c r="VRR486" s="2"/>
      <c r="VRS486" s="2"/>
      <c r="VRT486" s="2"/>
      <c r="VRU486" s="2"/>
      <c r="VRV486" s="2"/>
      <c r="VRW486" s="2"/>
      <c r="VRX486" s="2"/>
      <c r="VRY486" s="2"/>
      <c r="VRZ486" s="2"/>
      <c r="VSA486" s="2"/>
      <c r="VSB486" s="2"/>
      <c r="VSC486" s="2"/>
      <c r="VSD486" s="2"/>
      <c r="VSE486" s="2"/>
      <c r="VSF486" s="2"/>
      <c r="VSG486" s="2"/>
      <c r="VSH486" s="2"/>
      <c r="VSI486" s="2"/>
      <c r="VSJ486" s="2"/>
      <c r="VSK486" s="2"/>
      <c r="VSL486" s="2"/>
      <c r="VSM486" s="2"/>
      <c r="VSN486" s="2"/>
      <c r="VSO486" s="2"/>
      <c r="VSP486" s="2"/>
      <c r="VSQ486" s="2"/>
      <c r="VSR486" s="2"/>
      <c r="VSS486" s="2"/>
      <c r="VST486" s="2"/>
      <c r="VSU486" s="2"/>
      <c r="VSV486" s="2"/>
      <c r="VSW486" s="2"/>
      <c r="VSX486" s="2"/>
      <c r="VSY486" s="2"/>
      <c r="VSZ486" s="2"/>
      <c r="VTA486" s="2"/>
      <c r="VTB486" s="2"/>
      <c r="VTC486" s="2"/>
      <c r="VTD486" s="2"/>
      <c r="VTE486" s="2"/>
      <c r="VTF486" s="2"/>
      <c r="VTG486" s="2"/>
      <c r="VTH486" s="2"/>
      <c r="VTI486" s="2"/>
      <c r="VTJ486" s="2"/>
      <c r="VTK486" s="2"/>
      <c r="VTL486" s="2"/>
      <c r="VTM486" s="2"/>
      <c r="VTN486" s="2"/>
      <c r="VTO486" s="2"/>
      <c r="VTP486" s="2"/>
      <c r="VTQ486" s="2"/>
      <c r="VTR486" s="2"/>
      <c r="VTS486" s="2"/>
      <c r="VTT486" s="2"/>
      <c r="VTU486" s="2"/>
      <c r="VTV486" s="2"/>
      <c r="VTW486" s="2"/>
      <c r="VTX486" s="2"/>
      <c r="VTY486" s="2"/>
      <c r="VTZ486" s="2"/>
      <c r="VUA486" s="2"/>
      <c r="VUB486" s="2"/>
      <c r="VUC486" s="2"/>
      <c r="VUD486" s="2"/>
      <c r="VUE486" s="2"/>
      <c r="VUF486" s="2"/>
      <c r="VUG486" s="2"/>
      <c r="VUH486" s="2"/>
      <c r="VUI486" s="2"/>
      <c r="VUJ486" s="2"/>
      <c r="VUK486" s="2"/>
      <c r="VUL486" s="2"/>
      <c r="VUM486" s="2"/>
      <c r="VUN486" s="2"/>
      <c r="VUO486" s="2"/>
      <c r="VUP486" s="2"/>
      <c r="VUQ486" s="2"/>
      <c r="VUR486" s="2"/>
      <c r="VUS486" s="2"/>
      <c r="VUT486" s="2"/>
      <c r="VUU486" s="2"/>
      <c r="VUV486" s="2"/>
      <c r="VUW486" s="2"/>
      <c r="VUX486" s="2"/>
      <c r="VUY486" s="2"/>
      <c r="VUZ486" s="2"/>
      <c r="VVA486" s="2"/>
      <c r="VVB486" s="2"/>
      <c r="VVC486" s="2"/>
      <c r="VVD486" s="2"/>
      <c r="VVE486" s="2"/>
      <c r="VVF486" s="2"/>
      <c r="VVG486" s="2"/>
      <c r="VVH486" s="2"/>
      <c r="VVI486" s="2"/>
      <c r="VVJ486" s="2"/>
      <c r="VVK486" s="2"/>
      <c r="VVL486" s="2"/>
      <c r="VVM486" s="2"/>
      <c r="VVN486" s="2"/>
      <c r="VVO486" s="2"/>
      <c r="VVP486" s="2"/>
      <c r="VVQ486" s="2"/>
      <c r="VVR486" s="2"/>
      <c r="VVS486" s="2"/>
      <c r="VVT486" s="2"/>
      <c r="VVU486" s="2"/>
      <c r="VVV486" s="2"/>
      <c r="VVW486" s="2"/>
      <c r="VVX486" s="2"/>
      <c r="VVY486" s="2"/>
      <c r="VVZ486" s="2"/>
      <c r="VWA486" s="2"/>
      <c r="VWB486" s="2"/>
      <c r="VWC486" s="2"/>
      <c r="VWD486" s="2"/>
      <c r="VWE486" s="2"/>
      <c r="VWF486" s="2"/>
      <c r="VWG486" s="2"/>
      <c r="VWH486" s="2"/>
      <c r="VWI486" s="2"/>
      <c r="VWJ486" s="2"/>
      <c r="VWK486" s="2"/>
      <c r="VWL486" s="2"/>
      <c r="VWM486" s="2"/>
      <c r="VWN486" s="2"/>
      <c r="VWO486" s="2"/>
      <c r="VWP486" s="2"/>
      <c r="VWQ486" s="2"/>
      <c r="VWR486" s="2"/>
      <c r="VWS486" s="2"/>
      <c r="VWT486" s="2"/>
      <c r="VWU486" s="2"/>
      <c r="VWV486" s="2"/>
      <c r="VWW486" s="2"/>
      <c r="VWX486" s="2"/>
      <c r="VWY486" s="2"/>
      <c r="VWZ486" s="2"/>
      <c r="VXA486" s="2"/>
      <c r="VXB486" s="2"/>
      <c r="VXC486" s="2"/>
      <c r="VXD486" s="2"/>
      <c r="VXE486" s="2"/>
      <c r="VXF486" s="2"/>
      <c r="VXG486" s="2"/>
      <c r="VXH486" s="2"/>
      <c r="VXI486" s="2"/>
      <c r="VXJ486" s="2"/>
      <c r="VXK486" s="2"/>
      <c r="VXL486" s="2"/>
      <c r="VXM486" s="2"/>
      <c r="VXN486" s="2"/>
      <c r="VXO486" s="2"/>
      <c r="VXP486" s="2"/>
      <c r="VXQ486" s="2"/>
      <c r="VXR486" s="2"/>
      <c r="VXS486" s="2"/>
      <c r="VXT486" s="2"/>
      <c r="VXU486" s="2"/>
      <c r="VXV486" s="2"/>
      <c r="VXW486" s="2"/>
      <c r="VXX486" s="2"/>
      <c r="VXY486" s="2"/>
      <c r="VXZ486" s="2"/>
      <c r="VYA486" s="2"/>
      <c r="VYB486" s="2"/>
      <c r="VYC486" s="2"/>
      <c r="VYD486" s="2"/>
      <c r="VYE486" s="2"/>
      <c r="VYF486" s="2"/>
      <c r="VYG486" s="2"/>
      <c r="VYH486" s="2"/>
      <c r="VYI486" s="2"/>
      <c r="VYJ486" s="2"/>
      <c r="VYK486" s="2"/>
      <c r="VYL486" s="2"/>
      <c r="VYM486" s="2"/>
      <c r="VYN486" s="2"/>
      <c r="VYO486" s="2"/>
      <c r="VYP486" s="2"/>
      <c r="VYQ486" s="2"/>
      <c r="VYR486" s="2"/>
      <c r="VYS486" s="2"/>
      <c r="VYT486" s="2"/>
      <c r="VYU486" s="2"/>
      <c r="VYV486" s="2"/>
      <c r="VYW486" s="2"/>
      <c r="VYX486" s="2"/>
      <c r="VYY486" s="2"/>
      <c r="VYZ486" s="2"/>
      <c r="VZA486" s="2"/>
      <c r="VZB486" s="2"/>
      <c r="VZC486" s="2"/>
      <c r="VZD486" s="2"/>
      <c r="VZE486" s="2"/>
      <c r="VZF486" s="2"/>
      <c r="VZG486" s="2"/>
      <c r="VZH486" s="2"/>
      <c r="VZI486" s="2"/>
      <c r="VZJ486" s="2"/>
      <c r="VZK486" s="2"/>
      <c r="VZL486" s="2"/>
      <c r="VZM486" s="2"/>
      <c r="VZN486" s="2"/>
      <c r="VZO486" s="2"/>
      <c r="VZP486" s="2"/>
      <c r="VZQ486" s="2"/>
      <c r="VZR486" s="2"/>
      <c r="VZS486" s="2"/>
      <c r="VZT486" s="2"/>
      <c r="VZU486" s="2"/>
      <c r="VZV486" s="2"/>
      <c r="VZW486" s="2"/>
      <c r="VZX486" s="2"/>
      <c r="VZY486" s="2"/>
      <c r="VZZ486" s="2"/>
      <c r="WAA486" s="2"/>
      <c r="WAB486" s="2"/>
      <c r="WAC486" s="2"/>
      <c r="WAD486" s="2"/>
      <c r="WAE486" s="2"/>
      <c r="WAF486" s="2"/>
      <c r="WAG486" s="2"/>
      <c r="WAH486" s="2"/>
      <c r="WAI486" s="2"/>
      <c r="WAJ486" s="2"/>
      <c r="WAK486" s="2"/>
      <c r="WAL486" s="2"/>
      <c r="WAM486" s="2"/>
      <c r="WAN486" s="2"/>
      <c r="WAO486" s="2"/>
      <c r="WAP486" s="2"/>
      <c r="WAQ486" s="2"/>
      <c r="WAR486" s="2"/>
      <c r="WAS486" s="2"/>
      <c r="WAT486" s="2"/>
      <c r="WAU486" s="2"/>
      <c r="WAV486" s="2"/>
      <c r="WAW486" s="2"/>
      <c r="WAX486" s="2"/>
      <c r="WAY486" s="2"/>
      <c r="WAZ486" s="2"/>
      <c r="WBA486" s="2"/>
      <c r="WBB486" s="2"/>
      <c r="WBC486" s="2"/>
      <c r="WBD486" s="2"/>
      <c r="WBE486" s="2"/>
      <c r="WBF486" s="2"/>
      <c r="WBG486" s="2"/>
      <c r="WBH486" s="2"/>
      <c r="WBI486" s="2"/>
      <c r="WBJ486" s="2"/>
      <c r="WBK486" s="2"/>
      <c r="WBL486" s="2"/>
      <c r="WBM486" s="2"/>
      <c r="WBN486" s="2"/>
      <c r="WBO486" s="2"/>
      <c r="WBP486" s="2"/>
      <c r="WBQ486" s="2"/>
      <c r="WBR486" s="2"/>
      <c r="WBS486" s="2"/>
      <c r="WBT486" s="2"/>
      <c r="WBU486" s="2"/>
      <c r="WBV486" s="2"/>
      <c r="WBW486" s="2"/>
      <c r="WBX486" s="2"/>
      <c r="WBY486" s="2"/>
      <c r="WBZ486" s="2"/>
      <c r="WCA486" s="2"/>
      <c r="WCB486" s="2"/>
      <c r="WCC486" s="2"/>
      <c r="WCD486" s="2"/>
      <c r="WCE486" s="2"/>
      <c r="WCF486" s="2"/>
      <c r="WCG486" s="2"/>
      <c r="WCH486" s="2"/>
      <c r="WCI486" s="2"/>
      <c r="WCJ486" s="2"/>
      <c r="WCK486" s="2"/>
      <c r="WCL486" s="2"/>
      <c r="WCM486" s="2"/>
      <c r="WCN486" s="2"/>
      <c r="WCO486" s="2"/>
      <c r="WCP486" s="2"/>
      <c r="WCQ486" s="2"/>
      <c r="WCR486" s="2"/>
      <c r="WCS486" s="2"/>
      <c r="WCT486" s="2"/>
      <c r="WCU486" s="2"/>
      <c r="WCV486" s="2"/>
      <c r="WCW486" s="2"/>
      <c r="WCX486" s="2"/>
      <c r="WCY486" s="2"/>
      <c r="WCZ486" s="2"/>
      <c r="WDA486" s="2"/>
      <c r="WDB486" s="2"/>
      <c r="WDC486" s="2"/>
      <c r="WDD486" s="2"/>
      <c r="WDE486" s="2"/>
      <c r="WDF486" s="2"/>
      <c r="WDG486" s="2"/>
      <c r="WDH486" s="2"/>
      <c r="WDI486" s="2"/>
      <c r="WDJ486" s="2"/>
      <c r="WDK486" s="2"/>
      <c r="WDL486" s="2"/>
      <c r="WDM486" s="2"/>
      <c r="WDN486" s="2"/>
      <c r="WDO486" s="2"/>
      <c r="WDP486" s="2"/>
      <c r="WDQ486" s="2"/>
      <c r="WDR486" s="2"/>
      <c r="WDS486" s="2"/>
      <c r="WDT486" s="2"/>
      <c r="WDU486" s="2"/>
      <c r="WDV486" s="2"/>
      <c r="WDW486" s="2"/>
      <c r="WDX486" s="2"/>
      <c r="WDY486" s="2"/>
      <c r="WDZ486" s="2"/>
      <c r="WEA486" s="2"/>
      <c r="WEB486" s="2"/>
      <c r="WEC486" s="2"/>
      <c r="WED486" s="2"/>
      <c r="WEE486" s="2"/>
      <c r="WEF486" s="2"/>
      <c r="WEG486" s="2"/>
      <c r="WEH486" s="2"/>
      <c r="WEI486" s="2"/>
      <c r="WEJ486" s="2"/>
      <c r="WEK486" s="2"/>
      <c r="WEL486" s="2"/>
      <c r="WEM486" s="2"/>
      <c r="WEN486" s="2"/>
      <c r="WEO486" s="2"/>
      <c r="WEP486" s="2"/>
      <c r="WEQ486" s="2"/>
      <c r="WER486" s="2"/>
      <c r="WES486" s="2"/>
      <c r="WET486" s="2"/>
      <c r="WEU486" s="2"/>
      <c r="WEV486" s="2"/>
      <c r="WEW486" s="2"/>
      <c r="WEX486" s="2"/>
      <c r="WEY486" s="2"/>
      <c r="WEZ486" s="2"/>
      <c r="WFA486" s="2"/>
      <c r="WFB486" s="2"/>
      <c r="WFC486" s="2"/>
      <c r="WFD486" s="2"/>
      <c r="WFE486" s="2"/>
      <c r="WFF486" s="2"/>
      <c r="WFG486" s="2"/>
      <c r="WFH486" s="2"/>
      <c r="WFI486" s="2"/>
      <c r="WFJ486" s="2"/>
      <c r="WFK486" s="2"/>
      <c r="WFL486" s="2"/>
      <c r="WFM486" s="2"/>
      <c r="WFN486" s="2"/>
      <c r="WFO486" s="2"/>
      <c r="WFP486" s="2"/>
      <c r="WFQ486" s="2"/>
      <c r="WFR486" s="2"/>
      <c r="WFS486" s="2"/>
      <c r="WFT486" s="2"/>
      <c r="WFU486" s="2"/>
      <c r="WFV486" s="2"/>
      <c r="WFW486" s="2"/>
      <c r="WFX486" s="2"/>
      <c r="WFY486" s="2"/>
      <c r="WFZ486" s="2"/>
      <c r="WGA486" s="2"/>
      <c r="WGB486" s="2"/>
      <c r="WGC486" s="2"/>
      <c r="WGD486" s="2"/>
      <c r="WGE486" s="2"/>
      <c r="WGF486" s="2"/>
      <c r="WGG486" s="2"/>
      <c r="WGH486" s="2"/>
      <c r="WGI486" s="2"/>
      <c r="WGJ486" s="2"/>
      <c r="WGK486" s="2"/>
      <c r="WGL486" s="2"/>
      <c r="WGM486" s="2"/>
      <c r="WGN486" s="2"/>
      <c r="WGO486" s="2"/>
      <c r="WGP486" s="2"/>
      <c r="WGQ486" s="2"/>
      <c r="WGR486" s="2"/>
      <c r="WGS486" s="2"/>
      <c r="WGT486" s="2"/>
      <c r="WGU486" s="2"/>
      <c r="WGV486" s="2"/>
      <c r="WGW486" s="2"/>
      <c r="WGX486" s="2"/>
      <c r="WGY486" s="2"/>
      <c r="WGZ486" s="2"/>
      <c r="WHA486" s="2"/>
      <c r="WHB486" s="2"/>
      <c r="WHC486" s="2"/>
      <c r="WHD486" s="2"/>
      <c r="WHE486" s="2"/>
      <c r="WHF486" s="2"/>
      <c r="WHG486" s="2"/>
      <c r="WHH486" s="2"/>
      <c r="WHI486" s="2"/>
      <c r="WHJ486" s="2"/>
      <c r="WHK486" s="2"/>
      <c r="WHL486" s="2"/>
      <c r="WHM486" s="2"/>
      <c r="WHN486" s="2"/>
      <c r="WHO486" s="2"/>
      <c r="WHP486" s="2"/>
      <c r="WHQ486" s="2"/>
      <c r="WHR486" s="2"/>
      <c r="WHS486" s="2"/>
      <c r="WHT486" s="2"/>
      <c r="WHU486" s="2"/>
      <c r="WHV486" s="2"/>
      <c r="WHW486" s="2"/>
      <c r="WHX486" s="2"/>
      <c r="WHY486" s="2"/>
      <c r="WHZ486" s="2"/>
      <c r="WIA486" s="2"/>
      <c r="WIB486" s="2"/>
      <c r="WIC486" s="2"/>
      <c r="WID486" s="2"/>
      <c r="WIE486" s="2"/>
      <c r="WIF486" s="2"/>
      <c r="WIG486" s="2"/>
      <c r="WIH486" s="2"/>
      <c r="WII486" s="2"/>
      <c r="WIJ486" s="2"/>
      <c r="WIK486" s="2"/>
      <c r="WIL486" s="2"/>
      <c r="WIM486" s="2"/>
      <c r="WIN486" s="2"/>
      <c r="WIO486" s="2"/>
      <c r="WIP486" s="2"/>
      <c r="WIQ486" s="2"/>
      <c r="WIR486" s="2"/>
      <c r="WIS486" s="2"/>
      <c r="WIT486" s="2"/>
      <c r="WIU486" s="2"/>
      <c r="WIV486" s="2"/>
      <c r="WIW486" s="2"/>
      <c r="WIX486" s="2"/>
      <c r="WIY486" s="2"/>
      <c r="WIZ486" s="2"/>
      <c r="WJA486" s="2"/>
      <c r="WJB486" s="2"/>
      <c r="WJC486" s="2"/>
      <c r="WJD486" s="2"/>
      <c r="WJE486" s="2"/>
      <c r="WJF486" s="2"/>
      <c r="WJG486" s="2"/>
      <c r="WJH486" s="2"/>
      <c r="WJI486" s="2"/>
      <c r="WJJ486" s="2"/>
      <c r="WJK486" s="2"/>
      <c r="WJL486" s="2"/>
      <c r="WJM486" s="2"/>
      <c r="WJN486" s="2"/>
      <c r="WJO486" s="2"/>
      <c r="WJP486" s="2"/>
      <c r="WJQ486" s="2"/>
      <c r="WJR486" s="2"/>
      <c r="WJS486" s="2"/>
      <c r="WJT486" s="2"/>
      <c r="WJU486" s="2"/>
      <c r="WJV486" s="2"/>
      <c r="WJW486" s="2"/>
      <c r="WJX486" s="2"/>
      <c r="WJY486" s="2"/>
      <c r="WJZ486" s="2"/>
      <c r="WKA486" s="2"/>
      <c r="WKB486" s="2"/>
      <c r="WKC486" s="2"/>
      <c r="WKD486" s="2"/>
      <c r="WKE486" s="2"/>
      <c r="WKF486" s="2"/>
      <c r="WKG486" s="2"/>
      <c r="WKH486" s="2"/>
      <c r="WKI486" s="2"/>
      <c r="WKJ486" s="2"/>
      <c r="WKK486" s="2"/>
      <c r="WKL486" s="2"/>
      <c r="WKM486" s="2"/>
      <c r="WKN486" s="2"/>
      <c r="WKO486" s="2"/>
      <c r="WKP486" s="2"/>
      <c r="WKQ486" s="2"/>
      <c r="WKR486" s="2"/>
      <c r="WKS486" s="2"/>
      <c r="WKT486" s="2"/>
      <c r="WKU486" s="2"/>
      <c r="WKV486" s="2"/>
      <c r="WKW486" s="2"/>
      <c r="WKX486" s="2"/>
      <c r="WKY486" s="2"/>
      <c r="WKZ486" s="2"/>
      <c r="WLA486" s="2"/>
      <c r="WLB486" s="2"/>
      <c r="WLC486" s="2"/>
      <c r="WLD486" s="2"/>
      <c r="WLE486" s="2"/>
      <c r="WLF486" s="2"/>
      <c r="WLG486" s="2"/>
      <c r="WLH486" s="2"/>
      <c r="WLI486" s="2"/>
      <c r="WLJ486" s="2"/>
      <c r="WLK486" s="2"/>
      <c r="WLL486" s="2"/>
      <c r="WLM486" s="2"/>
      <c r="WLN486" s="2"/>
      <c r="WLO486" s="2"/>
      <c r="WLP486" s="2"/>
      <c r="WLQ486" s="2"/>
      <c r="WLR486" s="2"/>
      <c r="WLS486" s="2"/>
      <c r="WLT486" s="2"/>
      <c r="WLU486" s="2"/>
      <c r="WLV486" s="2"/>
      <c r="WLW486" s="2"/>
      <c r="WLX486" s="2"/>
      <c r="WLY486" s="2"/>
      <c r="WLZ486" s="2"/>
      <c r="WMA486" s="2"/>
      <c r="WMB486" s="2"/>
      <c r="WMC486" s="2"/>
      <c r="WMD486" s="2"/>
      <c r="WME486" s="2"/>
      <c r="WMF486" s="2"/>
      <c r="WMG486" s="2"/>
      <c r="WMH486" s="2"/>
      <c r="WMI486" s="2"/>
      <c r="WMJ486" s="2"/>
      <c r="WMK486" s="2"/>
      <c r="WML486" s="2"/>
      <c r="WMM486" s="2"/>
      <c r="WMN486" s="2"/>
      <c r="WMO486" s="2"/>
      <c r="WMP486" s="2"/>
      <c r="WMQ486" s="2"/>
      <c r="WMR486" s="2"/>
      <c r="WMS486" s="2"/>
      <c r="WMT486" s="2"/>
      <c r="WMU486" s="2"/>
      <c r="WMV486" s="2"/>
      <c r="WMW486" s="2"/>
      <c r="WMX486" s="2"/>
      <c r="WMY486" s="2"/>
      <c r="WMZ486" s="2"/>
      <c r="WNA486" s="2"/>
      <c r="WNB486" s="2"/>
      <c r="WNC486" s="2"/>
      <c r="WND486" s="2"/>
      <c r="WNE486" s="2"/>
      <c r="WNF486" s="2"/>
      <c r="WNG486" s="2"/>
      <c r="WNH486" s="2"/>
      <c r="WNI486" s="2"/>
      <c r="WNJ486" s="2"/>
      <c r="WNK486" s="2"/>
      <c r="WNL486" s="2"/>
      <c r="WNM486" s="2"/>
      <c r="WNN486" s="2"/>
      <c r="WNO486" s="2"/>
      <c r="WNP486" s="2"/>
      <c r="WNQ486" s="2"/>
      <c r="WNR486" s="2"/>
      <c r="WNS486" s="2"/>
      <c r="WNT486" s="2"/>
      <c r="WNU486" s="2"/>
      <c r="WNV486" s="2"/>
      <c r="WNW486" s="2"/>
      <c r="WNX486" s="2"/>
      <c r="WNY486" s="2"/>
      <c r="WNZ486" s="2"/>
      <c r="WOA486" s="2"/>
      <c r="WOB486" s="2"/>
      <c r="WOC486" s="2"/>
      <c r="WOD486" s="2"/>
      <c r="WOE486" s="2"/>
      <c r="WOF486" s="2"/>
      <c r="WOG486" s="2"/>
      <c r="WOH486" s="2"/>
      <c r="WOI486" s="2"/>
      <c r="WOJ486" s="2"/>
      <c r="WOK486" s="2"/>
      <c r="WOL486" s="2"/>
      <c r="WOM486" s="2"/>
      <c r="WON486" s="2"/>
      <c r="WOO486" s="2"/>
      <c r="WOP486" s="2"/>
      <c r="WOQ486" s="2"/>
      <c r="WOR486" s="2"/>
      <c r="WOS486" s="2"/>
      <c r="WOT486" s="2"/>
      <c r="WOU486" s="2"/>
      <c r="WOV486" s="2"/>
      <c r="WOW486" s="2"/>
      <c r="WOX486" s="2"/>
      <c r="WOY486" s="2"/>
      <c r="WOZ486" s="2"/>
      <c r="WPA486" s="2"/>
      <c r="WPB486" s="2"/>
      <c r="WPC486" s="2"/>
      <c r="WPD486" s="2"/>
      <c r="WPE486" s="2"/>
      <c r="WPF486" s="2"/>
      <c r="WPG486" s="2"/>
      <c r="WPH486" s="2"/>
      <c r="WPI486" s="2"/>
      <c r="WPJ486" s="2"/>
      <c r="WPK486" s="2"/>
      <c r="WPL486" s="2"/>
      <c r="WPM486" s="2"/>
      <c r="WPN486" s="2"/>
      <c r="WPO486" s="2"/>
      <c r="WPP486" s="2"/>
      <c r="WPQ486" s="2"/>
      <c r="WPR486" s="2"/>
      <c r="WPS486" s="2"/>
      <c r="WPT486" s="2"/>
      <c r="WPU486" s="2"/>
      <c r="WPV486" s="2"/>
      <c r="WPW486" s="2"/>
      <c r="WPX486" s="2"/>
      <c r="WPY486" s="2"/>
      <c r="WPZ486" s="2"/>
      <c r="WQA486" s="2"/>
      <c r="WQB486" s="2"/>
      <c r="WQC486" s="2"/>
      <c r="WQD486" s="2"/>
      <c r="WQE486" s="2"/>
      <c r="WQF486" s="2"/>
      <c r="WQG486" s="2"/>
      <c r="WQH486" s="2"/>
      <c r="WQI486" s="2"/>
      <c r="WQJ486" s="2"/>
      <c r="WQK486" s="2"/>
      <c r="WQL486" s="2"/>
      <c r="WQM486" s="2"/>
      <c r="WQN486" s="2"/>
      <c r="WQO486" s="2"/>
      <c r="WQP486" s="2"/>
      <c r="WQQ486" s="2"/>
      <c r="WQR486" s="2"/>
      <c r="WQS486" s="2"/>
      <c r="WQT486" s="2"/>
      <c r="WQU486" s="2"/>
      <c r="WQV486" s="2"/>
      <c r="WQW486" s="2"/>
      <c r="WQX486" s="2"/>
      <c r="WQY486" s="2"/>
      <c r="WQZ486" s="2"/>
      <c r="WRA486" s="2"/>
      <c r="WRB486" s="2"/>
      <c r="WRC486" s="2"/>
      <c r="WRD486" s="2"/>
      <c r="WRE486" s="2"/>
      <c r="WRF486" s="2"/>
      <c r="WRG486" s="2"/>
      <c r="WRH486" s="2"/>
      <c r="WRI486" s="2"/>
      <c r="WRJ486" s="2"/>
      <c r="WRK486" s="2"/>
      <c r="WRL486" s="2"/>
      <c r="WRM486" s="2"/>
      <c r="WRN486" s="2"/>
      <c r="WRO486" s="2"/>
      <c r="WRP486" s="2"/>
      <c r="WRQ486" s="2"/>
      <c r="WRR486" s="2"/>
      <c r="WRS486" s="2"/>
      <c r="WRT486" s="2"/>
      <c r="WRU486" s="2"/>
      <c r="WRV486" s="2"/>
      <c r="WRW486" s="2"/>
      <c r="WRX486" s="2"/>
      <c r="WRY486" s="2"/>
      <c r="WRZ486" s="2"/>
      <c r="WSA486" s="2"/>
      <c r="WSB486" s="2"/>
      <c r="WSC486" s="2"/>
      <c r="WSD486" s="2"/>
      <c r="WSE486" s="2"/>
      <c r="WSF486" s="2"/>
      <c r="WSG486" s="2"/>
      <c r="WSH486" s="2"/>
      <c r="WSI486" s="2"/>
      <c r="WSJ486" s="2"/>
      <c r="WSK486" s="2"/>
      <c r="WSL486" s="2"/>
      <c r="WSM486" s="2"/>
      <c r="WSN486" s="2"/>
      <c r="WSO486" s="2"/>
      <c r="WSP486" s="2"/>
      <c r="WSQ486" s="2"/>
      <c r="WSR486" s="2"/>
      <c r="WSS486" s="2"/>
      <c r="WST486" s="2"/>
      <c r="WSU486" s="2"/>
      <c r="WSV486" s="2"/>
      <c r="WSW486" s="2"/>
      <c r="WSX486" s="2"/>
      <c r="WSY486" s="2"/>
      <c r="WSZ486" s="2"/>
      <c r="WTA486" s="2"/>
      <c r="WTB486" s="2"/>
      <c r="WTC486" s="2"/>
      <c r="WTD486" s="2"/>
      <c r="WTE486" s="2"/>
      <c r="WTF486" s="2"/>
      <c r="WTG486" s="2"/>
      <c r="WTH486" s="2"/>
      <c r="WTI486" s="2"/>
      <c r="WTJ486" s="2"/>
      <c r="WTK486" s="2"/>
      <c r="WTL486" s="2"/>
      <c r="WTM486" s="2"/>
      <c r="WTN486" s="2"/>
      <c r="WTO486" s="2"/>
      <c r="WTP486" s="2"/>
      <c r="WTQ486" s="2"/>
      <c r="WTR486" s="2"/>
      <c r="WTS486" s="2"/>
      <c r="WTT486" s="2"/>
      <c r="WTU486" s="2"/>
      <c r="WTV486" s="2"/>
      <c r="WTW486" s="2"/>
      <c r="WTX486" s="2"/>
      <c r="WTY486" s="2"/>
      <c r="WTZ486" s="2"/>
      <c r="WUA486" s="2"/>
      <c r="WUB486" s="2"/>
      <c r="WUC486" s="2"/>
      <c r="WUD486" s="2"/>
      <c r="WUE486" s="2"/>
      <c r="WUF486" s="2"/>
      <c r="WUG486" s="2"/>
      <c r="WUH486" s="2"/>
      <c r="WUI486" s="2"/>
      <c r="WUJ486" s="2"/>
      <c r="WUK486" s="2"/>
      <c r="WUL486" s="2"/>
      <c r="WUM486" s="2"/>
      <c r="WUN486" s="2"/>
      <c r="WUO486" s="2"/>
      <c r="WUP486" s="2"/>
      <c r="WUQ486" s="2"/>
      <c r="WUR486" s="2"/>
      <c r="WUS486" s="2"/>
      <c r="WUT486" s="2"/>
      <c r="WUU486" s="2"/>
      <c r="WUV486" s="2"/>
      <c r="WUW486" s="2"/>
      <c r="WUX486" s="2"/>
      <c r="WUY486" s="2"/>
      <c r="WUZ486" s="2"/>
      <c r="WVA486" s="2"/>
      <c r="WVB486" s="2"/>
      <c r="WVC486" s="2"/>
      <c r="WVD486" s="2"/>
      <c r="WVE486" s="2"/>
      <c r="WVF486" s="2"/>
      <c r="WVG486" s="2"/>
      <c r="WVH486" s="2"/>
      <c r="WVI486" s="2"/>
      <c r="WVJ486" s="2"/>
      <c r="WVK486" s="2"/>
      <c r="WVL486" s="2"/>
      <c r="WVM486" s="2"/>
      <c r="WVN486" s="2"/>
      <c r="WVO486" s="2"/>
      <c r="WVP486" s="2"/>
      <c r="WVQ486" s="2"/>
      <c r="WVR486" s="2"/>
      <c r="WVS486" s="2"/>
      <c r="WVT486" s="2"/>
      <c r="WVU486" s="2"/>
      <c r="WVV486" s="2"/>
      <c r="WVW486" s="2"/>
      <c r="WVX486" s="2"/>
      <c r="WVY486" s="2"/>
      <c r="WVZ486" s="2"/>
      <c r="WWA486" s="2"/>
      <c r="WWB486" s="2"/>
      <c r="WWC486" s="2"/>
      <c r="WWD486" s="2"/>
      <c r="WWE486" s="2"/>
      <c r="WWF486" s="2"/>
      <c r="WWG486" s="2"/>
      <c r="WWH486" s="2"/>
      <c r="WWI486" s="2"/>
      <c r="WWJ486" s="2"/>
      <c r="WWK486" s="2"/>
      <c r="WWL486" s="2"/>
      <c r="WWM486" s="2"/>
      <c r="WWN486" s="2"/>
      <c r="WWO486" s="2"/>
      <c r="WWP486" s="2"/>
      <c r="WWQ486" s="2"/>
      <c r="WWR486" s="2"/>
      <c r="WWS486" s="2"/>
      <c r="WWT486" s="2"/>
      <c r="WWU486" s="2"/>
      <c r="WWV486" s="2"/>
      <c r="WWW486" s="2"/>
      <c r="WWX486" s="2"/>
      <c r="WWY486" s="2"/>
      <c r="WWZ486" s="2"/>
      <c r="WXA486" s="2"/>
      <c r="WXB486" s="2"/>
      <c r="WXC486" s="2"/>
      <c r="WXD486" s="2"/>
      <c r="WXE486" s="2"/>
      <c r="WXF486" s="2"/>
      <c r="WXG486" s="2"/>
      <c r="WXH486" s="2"/>
      <c r="WXI486" s="2"/>
      <c r="WXJ486" s="2"/>
      <c r="WXK486" s="2"/>
      <c r="WXL486" s="2"/>
      <c r="WXM486" s="2"/>
      <c r="WXN486" s="2"/>
      <c r="WXO486" s="2"/>
      <c r="WXP486" s="2"/>
      <c r="WXQ486" s="2"/>
      <c r="WXR486" s="2"/>
      <c r="WXS486" s="2"/>
      <c r="WXT486" s="2"/>
      <c r="WXU486" s="2"/>
      <c r="WXV486" s="2"/>
      <c r="WXW486" s="2"/>
      <c r="WXX486" s="2"/>
      <c r="WXY486" s="2"/>
      <c r="WXZ486" s="2"/>
      <c r="WYA486" s="2"/>
      <c r="WYB486" s="2"/>
      <c r="WYC486" s="2"/>
      <c r="WYD486" s="2"/>
      <c r="WYE486" s="2"/>
      <c r="WYF486" s="2"/>
      <c r="WYG486" s="2"/>
      <c r="WYH486" s="2"/>
      <c r="WYI486" s="2"/>
      <c r="WYJ486" s="2"/>
      <c r="WYK486" s="2"/>
      <c r="WYL486" s="2"/>
      <c r="WYM486" s="2"/>
      <c r="WYN486" s="2"/>
      <c r="WYO486" s="2"/>
      <c r="WYP486" s="2"/>
      <c r="WYQ486" s="2"/>
      <c r="WYR486" s="2"/>
      <c r="WYS486" s="2"/>
      <c r="WYT486" s="2"/>
      <c r="WYU486" s="2"/>
      <c r="WYV486" s="2"/>
      <c r="WYW486" s="2"/>
      <c r="WYX486" s="2"/>
      <c r="WYY486" s="2"/>
      <c r="WYZ486" s="2"/>
      <c r="WZA486" s="2"/>
      <c r="WZB486" s="2"/>
      <c r="WZC486" s="2"/>
      <c r="WZD486" s="2"/>
      <c r="WZE486" s="2"/>
      <c r="WZF486" s="2"/>
      <c r="WZG486" s="2"/>
      <c r="WZH486" s="2"/>
      <c r="WZI486" s="2"/>
      <c r="WZJ486" s="2"/>
      <c r="WZK486" s="2"/>
      <c r="WZL486" s="2"/>
      <c r="WZM486" s="2"/>
      <c r="WZN486" s="2"/>
      <c r="WZO486" s="2"/>
      <c r="WZP486" s="2"/>
      <c r="WZQ486" s="2"/>
      <c r="WZR486" s="2"/>
      <c r="WZS486" s="2"/>
      <c r="WZT486" s="2"/>
      <c r="WZU486" s="2"/>
      <c r="WZV486" s="2"/>
      <c r="WZW486" s="2"/>
      <c r="WZX486" s="2"/>
      <c r="WZY486" s="2"/>
      <c r="WZZ486" s="2"/>
      <c r="XAA486" s="2"/>
      <c r="XAB486" s="2"/>
      <c r="XAC486" s="2"/>
      <c r="XAD486" s="2"/>
      <c r="XAE486" s="2"/>
      <c r="XAF486" s="2"/>
      <c r="XAG486" s="2"/>
      <c r="XAH486" s="2"/>
      <c r="XAI486" s="2"/>
      <c r="XAJ486" s="2"/>
      <c r="XAK486" s="2"/>
      <c r="XAL486" s="2"/>
      <c r="XAM486" s="2"/>
      <c r="XAN486" s="2"/>
      <c r="XAO486" s="2"/>
      <c r="XAP486" s="2"/>
      <c r="XAQ486" s="2"/>
      <c r="XAR486" s="2"/>
      <c r="XAS486" s="2"/>
      <c r="XAT486" s="2"/>
      <c r="XAU486" s="2"/>
      <c r="XAV486" s="2"/>
      <c r="XAW486" s="2"/>
      <c r="XAX486" s="2"/>
      <c r="XAY486" s="2"/>
      <c r="XAZ486" s="2"/>
      <c r="XBA486" s="2"/>
      <c r="XBB486" s="2"/>
      <c r="XBC486" s="2"/>
      <c r="XBD486" s="2"/>
      <c r="XBE486" s="2"/>
      <c r="XBF486" s="2"/>
      <c r="XBG486" s="2"/>
      <c r="XBH486" s="2"/>
      <c r="XBI486" s="2"/>
      <c r="XBJ486" s="2"/>
      <c r="XBK486" s="2"/>
      <c r="XBL486" s="2"/>
      <c r="XBM486" s="2"/>
      <c r="XBN486" s="2"/>
      <c r="XBO486" s="2"/>
      <c r="XBP486" s="2"/>
      <c r="XBQ486" s="2"/>
      <c r="XBR486" s="2"/>
      <c r="XBS486" s="2"/>
      <c r="XBT486" s="2"/>
      <c r="XBU486" s="2"/>
      <c r="XBV486" s="2"/>
      <c r="XBW486" s="2"/>
      <c r="XBX486" s="2"/>
      <c r="XBY486" s="2"/>
      <c r="XBZ486" s="2"/>
      <c r="XCA486" s="2"/>
      <c r="XCB486" s="2"/>
      <c r="XCC486" s="2"/>
      <c r="XCD486" s="2"/>
      <c r="XCE486" s="2"/>
      <c r="XCF486" s="2"/>
      <c r="XCG486" s="2"/>
      <c r="XCH486" s="2"/>
      <c r="XCI486" s="2"/>
      <c r="XCJ486" s="2"/>
      <c r="XCK486" s="2"/>
      <c r="XCL486" s="2"/>
      <c r="XCM486" s="2"/>
      <c r="XCN486" s="2"/>
      <c r="XCO486" s="2"/>
      <c r="XCP486" s="2"/>
      <c r="XCQ486" s="2"/>
      <c r="XCR486" s="2"/>
      <c r="XCS486" s="2"/>
      <c r="XCT486" s="2"/>
      <c r="XCU486" s="2"/>
      <c r="XCV486" s="2"/>
      <c r="XCW486" s="2"/>
      <c r="XCX486" s="2"/>
      <c r="XCY486" s="2"/>
      <c r="XCZ486" s="2"/>
      <c r="XDA486" s="2"/>
      <c r="XDB486" s="2"/>
      <c r="XDC486" s="2"/>
      <c r="XDD486" s="2"/>
      <c r="XDE486" s="2"/>
      <c r="XDF486" s="2"/>
      <c r="XDG486" s="2"/>
      <c r="XDH486" s="2"/>
      <c r="XDI486" s="2"/>
      <c r="XDJ486" s="2"/>
      <c r="XDK486" s="2"/>
      <c r="XDL486" s="2"/>
      <c r="XDM486" s="2"/>
      <c r="XDN486" s="2"/>
      <c r="XDO486" s="2"/>
      <c r="XDP486" s="2"/>
      <c r="XDQ486" s="2"/>
      <c r="XDR486" s="2"/>
      <c r="XDS486" s="2"/>
      <c r="XDT486" s="2"/>
      <c r="XDU486" s="2"/>
      <c r="XDV486" s="2"/>
      <c r="XDW486" s="2"/>
      <c r="XDX486" s="2"/>
      <c r="XDY486" s="2"/>
      <c r="XDZ486" s="2"/>
      <c r="XEA486" s="2"/>
      <c r="XEB486" s="2"/>
      <c r="XEC486" s="2"/>
      <c r="XED486" s="2"/>
      <c r="XEE486" s="2"/>
      <c r="XEF486" s="2"/>
      <c r="XEG486" s="2"/>
      <c r="XEH486" s="2"/>
      <c r="XEI486" s="2"/>
      <c r="XEJ486" s="2"/>
      <c r="XEK486" s="2"/>
      <c r="XEL486" s="2"/>
      <c r="XEM486" s="2"/>
      <c r="XEN486" s="2"/>
      <c r="XEO486" s="2"/>
      <c r="XEP486" s="2"/>
      <c r="XEQ486" s="2"/>
      <c r="XER486" s="2"/>
      <c r="XES486" s="2"/>
      <c r="XET486" s="2"/>
      <c r="XEU486" s="2"/>
      <c r="XEV486" s="2"/>
      <c r="XEW486" s="2"/>
      <c r="XEX486" s="2"/>
      <c r="XEY486" s="2"/>
      <c r="XEZ486" s="2"/>
      <c r="XFA486" s="2"/>
      <c r="XFB486" s="2"/>
      <c r="XFC486" s="2"/>
    </row>
    <row r="487" spans="1:16383" ht="69" customHeight="1">
      <c r="A487" s="16" t="s">
        <v>1017</v>
      </c>
      <c r="B487" s="16">
        <v>4</v>
      </c>
      <c r="C487" s="16">
        <v>2024</v>
      </c>
      <c r="D487" s="16"/>
      <c r="E487" s="14" t="s">
        <v>1222</v>
      </c>
      <c r="F487" s="16" t="s">
        <v>1079</v>
      </c>
      <c r="G487" s="76" t="s">
        <v>1223</v>
      </c>
      <c r="H487" s="20"/>
      <c r="I487" s="20"/>
      <c r="J487" s="20"/>
      <c r="K487" s="20"/>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c r="GA487" s="2"/>
      <c r="GB487" s="2"/>
      <c r="GC487" s="2"/>
      <c r="GD487" s="2"/>
      <c r="GE487" s="2"/>
      <c r="GF487" s="2"/>
      <c r="GG487" s="2"/>
      <c r="GH487" s="2"/>
      <c r="GI487" s="2"/>
      <c r="GJ487" s="2"/>
      <c r="GK487" s="2"/>
      <c r="GL487" s="2"/>
      <c r="GM487" s="2"/>
      <c r="GN487" s="2"/>
      <c r="GO487" s="2"/>
      <c r="GP487" s="2"/>
      <c r="GQ487" s="2"/>
      <c r="GR487" s="2"/>
      <c r="GS487" s="2"/>
      <c r="GT487" s="2"/>
      <c r="GU487" s="2"/>
      <c r="GV487" s="2"/>
      <c r="GW487" s="2"/>
      <c r="GX487" s="2"/>
      <c r="GY487" s="2"/>
      <c r="GZ487" s="2"/>
      <c r="HA487" s="2"/>
      <c r="HB487" s="2"/>
      <c r="HC487" s="2"/>
      <c r="HD487" s="2"/>
      <c r="HE487" s="2"/>
      <c r="HF487" s="2"/>
      <c r="HG487" s="2"/>
      <c r="HH487" s="2"/>
      <c r="HI487" s="2"/>
      <c r="HJ487" s="2"/>
      <c r="HK487" s="2"/>
      <c r="HL487" s="2"/>
      <c r="HM487" s="2"/>
      <c r="HN487" s="2"/>
      <c r="HO487" s="2"/>
      <c r="HP487" s="2"/>
      <c r="HQ487" s="2"/>
      <c r="HR487" s="2"/>
      <c r="HS487" s="2"/>
      <c r="HT487" s="2"/>
      <c r="HU487" s="2"/>
      <c r="HV487" s="2"/>
      <c r="HW487" s="2"/>
      <c r="HX487" s="2"/>
      <c r="HY487" s="2"/>
      <c r="HZ487" s="2"/>
      <c r="IA487" s="2"/>
      <c r="IB487" s="2"/>
      <c r="IC487" s="2"/>
      <c r="ID487" s="2"/>
      <c r="IE487" s="2"/>
      <c r="IF487" s="2"/>
      <c r="IG487" s="2"/>
      <c r="IH487" s="2"/>
      <c r="II487" s="2"/>
      <c r="IJ487" s="2"/>
      <c r="IK487" s="2"/>
      <c r="IL487" s="2"/>
      <c r="IM487" s="2"/>
      <c r="IN487" s="2"/>
      <c r="IO487" s="2"/>
      <c r="IP487" s="2"/>
      <c r="IQ487" s="2"/>
      <c r="IR487" s="2"/>
      <c r="IS487" s="2"/>
      <c r="IT487" s="2"/>
      <c r="IU487" s="2"/>
      <c r="IV487" s="2"/>
      <c r="IW487" s="2"/>
      <c r="IX487" s="2"/>
      <c r="IY487" s="2"/>
      <c r="IZ487" s="2"/>
      <c r="JA487" s="2"/>
      <c r="JB487" s="2"/>
      <c r="JC487" s="2"/>
      <c r="JD487" s="2"/>
      <c r="JE487" s="2"/>
      <c r="JF487" s="2"/>
      <c r="JG487" s="2"/>
      <c r="JH487" s="2"/>
      <c r="JI487" s="2"/>
      <c r="JJ487" s="2"/>
      <c r="JK487" s="2"/>
      <c r="JL487" s="2"/>
      <c r="JM487" s="2"/>
      <c r="JN487" s="2"/>
      <c r="JO487" s="2"/>
      <c r="JP487" s="2"/>
      <c r="JQ487" s="2"/>
      <c r="JR487" s="2"/>
      <c r="JS487" s="2"/>
      <c r="JT487" s="2"/>
      <c r="JU487" s="2"/>
      <c r="JV487" s="2"/>
      <c r="JW487" s="2"/>
      <c r="JX487" s="2"/>
      <c r="JY487" s="2"/>
      <c r="JZ487" s="2"/>
      <c r="KA487" s="2"/>
      <c r="KB487" s="2"/>
      <c r="KC487" s="2"/>
      <c r="KD487" s="2"/>
      <c r="KE487" s="2"/>
      <c r="KF487" s="2"/>
      <c r="KG487" s="2"/>
      <c r="KH487" s="2"/>
      <c r="KI487" s="2"/>
      <c r="KJ487" s="2"/>
      <c r="KK487" s="2"/>
      <c r="KL487" s="2"/>
      <c r="KM487" s="2"/>
      <c r="KN487" s="2"/>
      <c r="KO487" s="2"/>
      <c r="KP487" s="2"/>
      <c r="KQ487" s="2"/>
      <c r="KR487" s="2"/>
      <c r="KS487" s="2"/>
      <c r="KT487" s="2"/>
      <c r="KU487" s="2"/>
      <c r="KV487" s="2"/>
      <c r="KW487" s="2"/>
      <c r="KX487" s="2"/>
      <c r="KY487" s="2"/>
      <c r="KZ487" s="2"/>
      <c r="LA487" s="2"/>
      <c r="LB487" s="2"/>
      <c r="LC487" s="2"/>
      <c r="LD487" s="2"/>
      <c r="LE487" s="2"/>
      <c r="LF487" s="2"/>
      <c r="LG487" s="2"/>
      <c r="LH487" s="2"/>
      <c r="LI487" s="2"/>
      <c r="LJ487" s="2"/>
      <c r="LK487" s="2"/>
      <c r="LL487" s="2"/>
      <c r="LM487" s="2"/>
      <c r="LN487" s="2"/>
      <c r="LO487" s="2"/>
      <c r="LP487" s="2"/>
      <c r="LQ487" s="2"/>
      <c r="LR487" s="2"/>
      <c r="LS487" s="2"/>
      <c r="LT487" s="2"/>
      <c r="LU487" s="2"/>
      <c r="LV487" s="2"/>
      <c r="LW487" s="2"/>
      <c r="LX487" s="2"/>
      <c r="LY487" s="2"/>
      <c r="LZ487" s="2"/>
      <c r="MA487" s="2"/>
      <c r="MB487" s="2"/>
      <c r="MC487" s="2"/>
      <c r="MD487" s="2"/>
      <c r="ME487" s="2"/>
      <c r="MF487" s="2"/>
      <c r="MG487" s="2"/>
      <c r="MH487" s="2"/>
      <c r="MI487" s="2"/>
      <c r="MJ487" s="2"/>
      <c r="MK487" s="2"/>
      <c r="ML487" s="2"/>
      <c r="MM487" s="2"/>
      <c r="MN487" s="2"/>
      <c r="MO487" s="2"/>
      <c r="MP487" s="2"/>
      <c r="MQ487" s="2"/>
      <c r="MR487" s="2"/>
      <c r="MS487" s="2"/>
      <c r="MT487" s="2"/>
      <c r="MU487" s="2"/>
      <c r="MV487" s="2"/>
      <c r="MW487" s="2"/>
      <c r="MX487" s="2"/>
      <c r="MY487" s="2"/>
      <c r="MZ487" s="2"/>
      <c r="NA487" s="2"/>
      <c r="NB487" s="2"/>
      <c r="NC487" s="2"/>
      <c r="ND487" s="2"/>
      <c r="NE487" s="2"/>
      <c r="NF487" s="2"/>
      <c r="NG487" s="2"/>
      <c r="NH487" s="2"/>
      <c r="NI487" s="2"/>
      <c r="NJ487" s="2"/>
      <c r="NK487" s="2"/>
      <c r="NL487" s="2"/>
      <c r="NM487" s="2"/>
      <c r="NN487" s="2"/>
      <c r="NO487" s="2"/>
      <c r="NP487" s="2"/>
      <c r="NQ487" s="2"/>
      <c r="NR487" s="2"/>
      <c r="NS487" s="2"/>
      <c r="NT487" s="2"/>
      <c r="NU487" s="2"/>
      <c r="NV487" s="2"/>
      <c r="NW487" s="2"/>
      <c r="NX487" s="2"/>
      <c r="NY487" s="2"/>
      <c r="NZ487" s="2"/>
      <c r="OA487" s="2"/>
      <c r="OB487" s="2"/>
      <c r="OC487" s="2"/>
      <c r="OD487" s="2"/>
      <c r="OE487" s="2"/>
      <c r="OF487" s="2"/>
      <c r="OG487" s="2"/>
      <c r="OH487" s="2"/>
      <c r="OI487" s="2"/>
      <c r="OJ487" s="2"/>
      <c r="OK487" s="2"/>
      <c r="OL487" s="2"/>
      <c r="OM487" s="2"/>
      <c r="ON487" s="2"/>
      <c r="OO487" s="2"/>
      <c r="OP487" s="2"/>
      <c r="OQ487" s="2"/>
      <c r="OR487" s="2"/>
      <c r="OS487" s="2"/>
      <c r="OT487" s="2"/>
      <c r="OU487" s="2"/>
      <c r="OV487" s="2"/>
      <c r="OW487" s="2"/>
      <c r="OX487" s="2"/>
      <c r="OY487" s="2"/>
      <c r="OZ487" s="2"/>
      <c r="PA487" s="2"/>
      <c r="PB487" s="2"/>
      <c r="PC487" s="2"/>
      <c r="PD487" s="2"/>
      <c r="PE487" s="2"/>
      <c r="PF487" s="2"/>
      <c r="PG487" s="2"/>
      <c r="PH487" s="2"/>
      <c r="PI487" s="2"/>
      <c r="PJ487" s="2"/>
      <c r="PK487" s="2"/>
      <c r="PL487" s="2"/>
      <c r="PM487" s="2"/>
      <c r="PN487" s="2"/>
      <c r="PO487" s="2"/>
      <c r="PP487" s="2"/>
      <c r="PQ487" s="2"/>
      <c r="PR487" s="2"/>
      <c r="PS487" s="2"/>
      <c r="PT487" s="2"/>
      <c r="PU487" s="2"/>
      <c r="PV487" s="2"/>
      <c r="PW487" s="2"/>
      <c r="PX487" s="2"/>
      <c r="PY487" s="2"/>
      <c r="PZ487" s="2"/>
      <c r="QA487" s="2"/>
      <c r="QB487" s="2"/>
      <c r="QC487" s="2"/>
      <c r="QD487" s="2"/>
      <c r="QE487" s="2"/>
      <c r="QF487" s="2"/>
      <c r="QG487" s="2"/>
      <c r="QH487" s="2"/>
      <c r="QI487" s="2"/>
      <c r="QJ487" s="2"/>
      <c r="QK487" s="2"/>
      <c r="QL487" s="2"/>
      <c r="QM487" s="2"/>
      <c r="QN487" s="2"/>
      <c r="QO487" s="2"/>
      <c r="QP487" s="2"/>
      <c r="QQ487" s="2"/>
      <c r="QR487" s="2"/>
      <c r="QS487" s="2"/>
      <c r="QT487" s="2"/>
      <c r="QU487" s="2"/>
      <c r="QV487" s="2"/>
      <c r="QW487" s="2"/>
      <c r="QX487" s="2"/>
      <c r="QY487" s="2"/>
      <c r="QZ487" s="2"/>
      <c r="RA487" s="2"/>
      <c r="RB487" s="2"/>
      <c r="RC487" s="2"/>
      <c r="RD487" s="2"/>
      <c r="RE487" s="2"/>
      <c r="RF487" s="2"/>
      <c r="RG487" s="2"/>
      <c r="RH487" s="2"/>
      <c r="RI487" s="2"/>
      <c r="RJ487" s="2"/>
      <c r="RK487" s="2"/>
      <c r="RL487" s="2"/>
      <c r="RM487" s="2"/>
      <c r="RN487" s="2"/>
      <c r="RO487" s="2"/>
      <c r="RP487" s="2"/>
      <c r="RQ487" s="2"/>
      <c r="RR487" s="2"/>
      <c r="RS487" s="2"/>
      <c r="RT487" s="2"/>
      <c r="RU487" s="2"/>
      <c r="RV487" s="2"/>
      <c r="RW487" s="2"/>
      <c r="RX487" s="2"/>
      <c r="RY487" s="2"/>
      <c r="RZ487" s="2"/>
      <c r="SA487" s="2"/>
      <c r="SB487" s="2"/>
      <c r="SC487" s="2"/>
      <c r="SD487" s="2"/>
      <c r="SE487" s="2"/>
      <c r="SF487" s="2"/>
      <c r="SG487" s="2"/>
      <c r="SH487" s="2"/>
      <c r="SI487" s="2"/>
      <c r="SJ487" s="2"/>
      <c r="SK487" s="2"/>
      <c r="SL487" s="2"/>
      <c r="SM487" s="2"/>
      <c r="SN487" s="2"/>
      <c r="SO487" s="2"/>
      <c r="SP487" s="2"/>
      <c r="SQ487" s="2"/>
      <c r="SR487" s="2"/>
      <c r="SS487" s="2"/>
      <c r="ST487" s="2"/>
      <c r="SU487" s="2"/>
      <c r="SV487" s="2"/>
      <c r="SW487" s="2"/>
      <c r="SX487" s="2"/>
      <c r="SY487" s="2"/>
      <c r="SZ487" s="2"/>
      <c r="TA487" s="2"/>
      <c r="TB487" s="2"/>
      <c r="TC487" s="2"/>
      <c r="TD487" s="2"/>
      <c r="TE487" s="2"/>
      <c r="TF487" s="2"/>
      <c r="TG487" s="2"/>
      <c r="TH487" s="2"/>
      <c r="TI487" s="2"/>
      <c r="TJ487" s="2"/>
      <c r="TK487" s="2"/>
      <c r="TL487" s="2"/>
      <c r="TM487" s="2"/>
      <c r="TN487" s="2"/>
      <c r="TO487" s="2"/>
      <c r="TP487" s="2"/>
      <c r="TQ487" s="2"/>
      <c r="TR487" s="2"/>
      <c r="TS487" s="2"/>
      <c r="TT487" s="2"/>
      <c r="TU487" s="2"/>
      <c r="TV487" s="2"/>
      <c r="TW487" s="2"/>
      <c r="TX487" s="2"/>
      <c r="TY487" s="2"/>
      <c r="TZ487" s="2"/>
      <c r="UA487" s="2"/>
      <c r="UB487" s="2"/>
      <c r="UC487" s="2"/>
      <c r="UD487" s="2"/>
      <c r="UE487" s="2"/>
      <c r="UF487" s="2"/>
      <c r="UG487" s="2"/>
      <c r="UH487" s="2"/>
      <c r="UI487" s="2"/>
      <c r="UJ487" s="2"/>
      <c r="UK487" s="2"/>
      <c r="UL487" s="2"/>
      <c r="UM487" s="2"/>
      <c r="UN487" s="2"/>
      <c r="UO487" s="2"/>
      <c r="UP487" s="2"/>
      <c r="UQ487" s="2"/>
      <c r="UR487" s="2"/>
      <c r="US487" s="2"/>
      <c r="UT487" s="2"/>
      <c r="UU487" s="2"/>
      <c r="UV487" s="2"/>
      <c r="UW487" s="2"/>
      <c r="UX487" s="2"/>
      <c r="UY487" s="2"/>
      <c r="UZ487" s="2"/>
      <c r="VA487" s="2"/>
      <c r="VB487" s="2"/>
      <c r="VC487" s="2"/>
      <c r="VD487" s="2"/>
      <c r="VE487" s="2"/>
      <c r="VF487" s="2"/>
      <c r="VG487" s="2"/>
      <c r="VH487" s="2"/>
      <c r="VI487" s="2"/>
      <c r="VJ487" s="2"/>
      <c r="VK487" s="2"/>
      <c r="VL487" s="2"/>
      <c r="VM487" s="2"/>
      <c r="VN487" s="2"/>
      <c r="VO487" s="2"/>
      <c r="VP487" s="2"/>
      <c r="VQ487" s="2"/>
      <c r="VR487" s="2"/>
      <c r="VS487" s="2"/>
      <c r="VT487" s="2"/>
      <c r="VU487" s="2"/>
      <c r="VV487" s="2"/>
      <c r="VW487" s="2"/>
      <c r="VX487" s="2"/>
      <c r="VY487" s="2"/>
      <c r="VZ487" s="2"/>
      <c r="WA487" s="2"/>
      <c r="WB487" s="2"/>
      <c r="WC487" s="2"/>
      <c r="WD487" s="2"/>
      <c r="WE487" s="2"/>
      <c r="WF487" s="2"/>
      <c r="WG487" s="2"/>
      <c r="WH487" s="2"/>
      <c r="WI487" s="2"/>
      <c r="WJ487" s="2"/>
      <c r="WK487" s="2"/>
      <c r="WL487" s="2"/>
      <c r="WM487" s="2"/>
      <c r="WN487" s="2"/>
      <c r="WO487" s="2"/>
      <c r="WP487" s="2"/>
      <c r="WQ487" s="2"/>
      <c r="WR487" s="2"/>
      <c r="WS487" s="2"/>
      <c r="WT487" s="2"/>
      <c r="WU487" s="2"/>
      <c r="WV487" s="2"/>
      <c r="WW487" s="2"/>
      <c r="WX487" s="2"/>
      <c r="WY487" s="2"/>
      <c r="WZ487" s="2"/>
      <c r="XA487" s="2"/>
      <c r="XB487" s="2"/>
      <c r="XC487" s="2"/>
      <c r="XD487" s="2"/>
      <c r="XE487" s="2"/>
      <c r="XF487" s="2"/>
      <c r="XG487" s="2"/>
      <c r="XH487" s="2"/>
      <c r="XI487" s="2"/>
      <c r="XJ487" s="2"/>
      <c r="XK487" s="2"/>
      <c r="XL487" s="2"/>
      <c r="XM487" s="2"/>
      <c r="XN487" s="2"/>
      <c r="XO487" s="2"/>
      <c r="XP487" s="2"/>
      <c r="XQ487" s="2"/>
      <c r="XR487" s="2"/>
      <c r="XS487" s="2"/>
      <c r="XT487" s="2"/>
      <c r="XU487" s="2"/>
      <c r="XV487" s="2"/>
      <c r="XW487" s="2"/>
      <c r="XX487" s="2"/>
      <c r="XY487" s="2"/>
      <c r="XZ487" s="2"/>
      <c r="YA487" s="2"/>
      <c r="YB487" s="2"/>
      <c r="YC487" s="2"/>
      <c r="YD487" s="2"/>
      <c r="YE487" s="2"/>
      <c r="YF487" s="2"/>
      <c r="YG487" s="2"/>
      <c r="YH487" s="2"/>
      <c r="YI487" s="2"/>
      <c r="YJ487" s="2"/>
      <c r="YK487" s="2"/>
      <c r="YL487" s="2"/>
      <c r="YM487" s="2"/>
      <c r="YN487" s="2"/>
      <c r="YO487" s="2"/>
      <c r="YP487" s="2"/>
      <c r="YQ487" s="2"/>
      <c r="YR487" s="2"/>
      <c r="YS487" s="2"/>
      <c r="YT487" s="2"/>
      <c r="YU487" s="2"/>
      <c r="YV487" s="2"/>
      <c r="YW487" s="2"/>
      <c r="YX487" s="2"/>
      <c r="YY487" s="2"/>
      <c r="YZ487" s="2"/>
      <c r="ZA487" s="2"/>
      <c r="ZB487" s="2"/>
      <c r="ZC487" s="2"/>
      <c r="ZD487" s="2"/>
      <c r="ZE487" s="2"/>
      <c r="ZF487" s="2"/>
      <c r="ZG487" s="2"/>
      <c r="ZH487" s="2"/>
      <c r="ZI487" s="2"/>
      <c r="ZJ487" s="2"/>
      <c r="ZK487" s="2"/>
      <c r="ZL487" s="2"/>
      <c r="ZM487" s="2"/>
      <c r="ZN487" s="2"/>
      <c r="ZO487" s="2"/>
      <c r="ZP487" s="2"/>
      <c r="ZQ487" s="2"/>
      <c r="ZR487" s="2"/>
      <c r="ZS487" s="2"/>
      <c r="ZT487" s="2"/>
      <c r="ZU487" s="2"/>
      <c r="ZV487" s="2"/>
      <c r="ZW487" s="2"/>
      <c r="ZX487" s="2"/>
      <c r="ZY487" s="2"/>
      <c r="ZZ487" s="2"/>
      <c r="AAA487" s="2"/>
      <c r="AAB487" s="2"/>
      <c r="AAC487" s="2"/>
      <c r="AAD487" s="2"/>
      <c r="AAE487" s="2"/>
      <c r="AAF487" s="2"/>
      <c r="AAG487" s="2"/>
      <c r="AAH487" s="2"/>
      <c r="AAI487" s="2"/>
      <c r="AAJ487" s="2"/>
      <c r="AAK487" s="2"/>
      <c r="AAL487" s="2"/>
      <c r="AAM487" s="2"/>
      <c r="AAN487" s="2"/>
      <c r="AAO487" s="2"/>
      <c r="AAP487" s="2"/>
      <c r="AAQ487" s="2"/>
      <c r="AAR487" s="2"/>
      <c r="AAS487" s="2"/>
      <c r="AAT487" s="2"/>
      <c r="AAU487" s="2"/>
      <c r="AAV487" s="2"/>
      <c r="AAW487" s="2"/>
      <c r="AAX487" s="2"/>
      <c r="AAY487" s="2"/>
      <c r="AAZ487" s="2"/>
      <c r="ABA487" s="2"/>
      <c r="ABB487" s="2"/>
      <c r="ABC487" s="2"/>
      <c r="ABD487" s="2"/>
      <c r="ABE487" s="2"/>
      <c r="ABF487" s="2"/>
      <c r="ABG487" s="2"/>
      <c r="ABH487" s="2"/>
      <c r="ABI487" s="2"/>
      <c r="ABJ487" s="2"/>
      <c r="ABK487" s="2"/>
      <c r="ABL487" s="2"/>
      <c r="ABM487" s="2"/>
      <c r="ABN487" s="2"/>
      <c r="ABO487" s="2"/>
      <c r="ABP487" s="2"/>
      <c r="ABQ487" s="2"/>
      <c r="ABR487" s="2"/>
      <c r="ABS487" s="2"/>
      <c r="ABT487" s="2"/>
      <c r="ABU487" s="2"/>
      <c r="ABV487" s="2"/>
      <c r="ABW487" s="2"/>
      <c r="ABX487" s="2"/>
      <c r="ABY487" s="2"/>
      <c r="ABZ487" s="2"/>
      <c r="ACA487" s="2"/>
      <c r="ACB487" s="2"/>
      <c r="ACC487" s="2"/>
      <c r="ACD487" s="2"/>
      <c r="ACE487" s="2"/>
      <c r="ACF487" s="2"/>
      <c r="ACG487" s="2"/>
      <c r="ACH487" s="2"/>
      <c r="ACI487" s="2"/>
      <c r="ACJ487" s="2"/>
      <c r="ACK487" s="2"/>
      <c r="ACL487" s="2"/>
      <c r="ACM487" s="2"/>
      <c r="ACN487" s="2"/>
      <c r="ACO487" s="2"/>
      <c r="ACP487" s="2"/>
      <c r="ACQ487" s="2"/>
      <c r="ACR487" s="2"/>
      <c r="ACS487" s="2"/>
      <c r="ACT487" s="2"/>
      <c r="ACU487" s="2"/>
      <c r="ACV487" s="2"/>
      <c r="ACW487" s="2"/>
      <c r="ACX487" s="2"/>
      <c r="ACY487" s="2"/>
      <c r="ACZ487" s="2"/>
      <c r="ADA487" s="2"/>
      <c r="ADB487" s="2"/>
      <c r="ADC487" s="2"/>
      <c r="ADD487" s="2"/>
      <c r="ADE487" s="2"/>
      <c r="ADF487" s="2"/>
      <c r="ADG487" s="2"/>
      <c r="ADH487" s="2"/>
      <c r="ADI487" s="2"/>
      <c r="ADJ487" s="2"/>
      <c r="ADK487" s="2"/>
      <c r="ADL487" s="2"/>
      <c r="ADM487" s="2"/>
      <c r="ADN487" s="2"/>
      <c r="ADO487" s="2"/>
      <c r="ADP487" s="2"/>
      <c r="ADQ487" s="2"/>
      <c r="ADR487" s="2"/>
      <c r="ADS487" s="2"/>
      <c r="ADT487" s="2"/>
      <c r="ADU487" s="2"/>
      <c r="ADV487" s="2"/>
      <c r="ADW487" s="2"/>
      <c r="ADX487" s="2"/>
      <c r="ADY487" s="2"/>
      <c r="ADZ487" s="2"/>
      <c r="AEA487" s="2"/>
      <c r="AEB487" s="2"/>
      <c r="AEC487" s="2"/>
      <c r="AED487" s="2"/>
      <c r="AEE487" s="2"/>
      <c r="AEF487" s="2"/>
      <c r="AEG487" s="2"/>
      <c r="AEH487" s="2"/>
      <c r="AEI487" s="2"/>
      <c r="AEJ487" s="2"/>
      <c r="AEK487" s="2"/>
      <c r="AEL487" s="2"/>
      <c r="AEM487" s="2"/>
      <c r="AEN487" s="2"/>
      <c r="AEO487" s="2"/>
      <c r="AEP487" s="2"/>
      <c r="AEQ487" s="2"/>
      <c r="AER487" s="2"/>
      <c r="AES487" s="2"/>
      <c r="AET487" s="2"/>
      <c r="AEU487" s="2"/>
      <c r="AEV487" s="2"/>
      <c r="AEW487" s="2"/>
      <c r="AEX487" s="2"/>
      <c r="AEY487" s="2"/>
      <c r="AEZ487" s="2"/>
      <c r="AFA487" s="2"/>
      <c r="AFB487" s="2"/>
      <c r="AFC487" s="2"/>
      <c r="AFD487" s="2"/>
      <c r="AFE487" s="2"/>
      <c r="AFF487" s="2"/>
      <c r="AFG487" s="2"/>
      <c r="AFH487" s="2"/>
      <c r="AFI487" s="2"/>
      <c r="AFJ487" s="2"/>
      <c r="AFK487" s="2"/>
      <c r="AFL487" s="2"/>
      <c r="AFM487" s="2"/>
      <c r="AFN487" s="2"/>
      <c r="AFO487" s="2"/>
      <c r="AFP487" s="2"/>
      <c r="AFQ487" s="2"/>
      <c r="AFR487" s="2"/>
      <c r="AFS487" s="2"/>
      <c r="AFT487" s="2"/>
      <c r="AFU487" s="2"/>
      <c r="AFV487" s="2"/>
      <c r="AFW487" s="2"/>
      <c r="AFX487" s="2"/>
      <c r="AFY487" s="2"/>
      <c r="AFZ487" s="2"/>
      <c r="AGA487" s="2"/>
      <c r="AGB487" s="2"/>
      <c r="AGC487" s="2"/>
      <c r="AGD487" s="2"/>
      <c r="AGE487" s="2"/>
      <c r="AGF487" s="2"/>
      <c r="AGG487" s="2"/>
      <c r="AGH487" s="2"/>
      <c r="AGI487" s="2"/>
      <c r="AGJ487" s="2"/>
      <c r="AGK487" s="2"/>
      <c r="AGL487" s="2"/>
      <c r="AGM487" s="2"/>
      <c r="AGN487" s="2"/>
      <c r="AGO487" s="2"/>
      <c r="AGP487" s="2"/>
      <c r="AGQ487" s="2"/>
      <c r="AGR487" s="2"/>
      <c r="AGS487" s="2"/>
      <c r="AGT487" s="2"/>
      <c r="AGU487" s="2"/>
      <c r="AGV487" s="2"/>
      <c r="AGW487" s="2"/>
      <c r="AGX487" s="2"/>
      <c r="AGY487" s="2"/>
      <c r="AGZ487" s="2"/>
      <c r="AHA487" s="2"/>
      <c r="AHB487" s="2"/>
      <c r="AHC487" s="2"/>
      <c r="AHD487" s="2"/>
      <c r="AHE487" s="2"/>
      <c r="AHF487" s="2"/>
      <c r="AHG487" s="2"/>
      <c r="AHH487" s="2"/>
      <c r="AHI487" s="2"/>
      <c r="AHJ487" s="2"/>
      <c r="AHK487" s="2"/>
      <c r="AHL487" s="2"/>
      <c r="AHM487" s="2"/>
      <c r="AHN487" s="2"/>
      <c r="AHO487" s="2"/>
      <c r="AHP487" s="2"/>
      <c r="AHQ487" s="2"/>
      <c r="AHR487" s="2"/>
      <c r="AHS487" s="2"/>
      <c r="AHT487" s="2"/>
      <c r="AHU487" s="2"/>
      <c r="AHV487" s="2"/>
      <c r="AHW487" s="2"/>
      <c r="AHX487" s="2"/>
      <c r="AHY487" s="2"/>
      <c r="AHZ487" s="2"/>
      <c r="AIA487" s="2"/>
      <c r="AIB487" s="2"/>
      <c r="AIC487" s="2"/>
      <c r="AID487" s="2"/>
      <c r="AIE487" s="2"/>
      <c r="AIF487" s="2"/>
      <c r="AIG487" s="2"/>
      <c r="AIH487" s="2"/>
      <c r="AII487" s="2"/>
      <c r="AIJ487" s="2"/>
      <c r="AIK487" s="2"/>
      <c r="AIL487" s="2"/>
      <c r="AIM487" s="2"/>
      <c r="AIN487" s="2"/>
      <c r="AIO487" s="2"/>
      <c r="AIP487" s="2"/>
      <c r="AIQ487" s="2"/>
      <c r="AIR487" s="2"/>
      <c r="AIS487" s="2"/>
      <c r="AIT487" s="2"/>
      <c r="AIU487" s="2"/>
      <c r="AIV487" s="2"/>
      <c r="AIW487" s="2"/>
      <c r="AIX487" s="2"/>
      <c r="AIY487" s="2"/>
      <c r="AIZ487" s="2"/>
      <c r="AJA487" s="2"/>
      <c r="AJB487" s="2"/>
      <c r="AJC487" s="2"/>
      <c r="AJD487" s="2"/>
      <c r="AJE487" s="2"/>
      <c r="AJF487" s="2"/>
      <c r="AJG487" s="2"/>
      <c r="AJH487" s="2"/>
      <c r="AJI487" s="2"/>
      <c r="AJJ487" s="2"/>
      <c r="AJK487" s="2"/>
      <c r="AJL487" s="2"/>
      <c r="AJM487" s="2"/>
      <c r="AJN487" s="2"/>
      <c r="AJO487" s="2"/>
      <c r="AJP487" s="2"/>
      <c r="AJQ487" s="2"/>
      <c r="AJR487" s="2"/>
      <c r="AJS487" s="2"/>
      <c r="AJT487" s="2"/>
      <c r="AJU487" s="2"/>
      <c r="AJV487" s="2"/>
      <c r="AJW487" s="2"/>
      <c r="AJX487" s="2"/>
      <c r="AJY487" s="2"/>
      <c r="AJZ487" s="2"/>
      <c r="AKA487" s="2"/>
      <c r="AKB487" s="2"/>
      <c r="AKC487" s="2"/>
      <c r="AKD487" s="2"/>
      <c r="AKE487" s="2"/>
      <c r="AKF487" s="2"/>
      <c r="AKG487" s="2"/>
      <c r="AKH487" s="2"/>
      <c r="AKI487" s="2"/>
      <c r="AKJ487" s="2"/>
      <c r="AKK487" s="2"/>
      <c r="AKL487" s="2"/>
      <c r="AKM487" s="2"/>
      <c r="AKN487" s="2"/>
      <c r="AKO487" s="2"/>
      <c r="AKP487" s="2"/>
      <c r="AKQ487" s="2"/>
      <c r="AKR487" s="2"/>
      <c r="AKS487" s="2"/>
      <c r="AKT487" s="2"/>
      <c r="AKU487" s="2"/>
      <c r="AKV487" s="2"/>
      <c r="AKW487" s="2"/>
      <c r="AKX487" s="2"/>
      <c r="AKY487" s="2"/>
      <c r="AKZ487" s="2"/>
      <c r="ALA487" s="2"/>
      <c r="ALB487" s="2"/>
      <c r="ALC487" s="2"/>
      <c r="ALD487" s="2"/>
      <c r="ALE487" s="2"/>
      <c r="ALF487" s="2"/>
      <c r="ALG487" s="2"/>
      <c r="ALH487" s="2"/>
      <c r="ALI487" s="2"/>
      <c r="ALJ487" s="2"/>
      <c r="ALK487" s="2"/>
      <c r="ALL487" s="2"/>
      <c r="ALM487" s="2"/>
      <c r="ALN487" s="2"/>
      <c r="ALO487" s="2"/>
      <c r="ALP487" s="2"/>
      <c r="ALQ487" s="2"/>
      <c r="ALR487" s="2"/>
      <c r="ALS487" s="2"/>
      <c r="ALT487" s="2"/>
      <c r="ALU487" s="2"/>
      <c r="ALV487" s="2"/>
      <c r="ALW487" s="2"/>
      <c r="ALX487" s="2"/>
      <c r="ALY487" s="2"/>
      <c r="ALZ487" s="2"/>
      <c r="AMA487" s="2"/>
      <c r="AMB487" s="2"/>
      <c r="AMC487" s="2"/>
      <c r="AMD487" s="2"/>
      <c r="AME487" s="2"/>
      <c r="AMF487" s="2"/>
      <c r="AMG487" s="2"/>
      <c r="AMH487" s="2"/>
      <c r="AMI487" s="2"/>
      <c r="AMJ487" s="2"/>
      <c r="AMK487" s="2"/>
      <c r="AML487" s="2"/>
      <c r="AMM487" s="2"/>
      <c r="AMN487" s="2"/>
      <c r="AMO487" s="2"/>
      <c r="AMP487" s="2"/>
      <c r="AMQ487" s="2"/>
      <c r="AMR487" s="2"/>
      <c r="AMS487" s="2"/>
      <c r="AMT487" s="2"/>
      <c r="AMU487" s="2"/>
      <c r="AMV487" s="2"/>
      <c r="AMW487" s="2"/>
      <c r="AMX487" s="2"/>
      <c r="AMY487" s="2"/>
      <c r="AMZ487" s="2"/>
      <c r="ANA487" s="2"/>
      <c r="ANB487" s="2"/>
      <c r="ANC487" s="2"/>
      <c r="AND487" s="2"/>
      <c r="ANE487" s="2"/>
      <c r="ANF487" s="2"/>
      <c r="ANG487" s="2"/>
      <c r="ANH487" s="2"/>
      <c r="ANI487" s="2"/>
      <c r="ANJ487" s="2"/>
      <c r="ANK487" s="2"/>
      <c r="ANL487" s="2"/>
      <c r="ANM487" s="2"/>
      <c r="ANN487" s="2"/>
      <c r="ANO487" s="2"/>
      <c r="ANP487" s="2"/>
      <c r="ANQ487" s="2"/>
      <c r="ANR487" s="2"/>
      <c r="ANS487" s="2"/>
      <c r="ANT487" s="2"/>
      <c r="ANU487" s="2"/>
      <c r="ANV487" s="2"/>
      <c r="ANW487" s="2"/>
      <c r="ANX487" s="2"/>
      <c r="ANY487" s="2"/>
      <c r="ANZ487" s="2"/>
      <c r="AOA487" s="2"/>
      <c r="AOB487" s="2"/>
      <c r="AOC487" s="2"/>
      <c r="AOD487" s="2"/>
      <c r="AOE487" s="2"/>
      <c r="AOF487" s="2"/>
      <c r="AOG487" s="2"/>
      <c r="AOH487" s="2"/>
      <c r="AOI487" s="2"/>
      <c r="AOJ487" s="2"/>
      <c r="AOK487" s="2"/>
      <c r="AOL487" s="2"/>
      <c r="AOM487" s="2"/>
      <c r="AON487" s="2"/>
      <c r="AOO487" s="2"/>
      <c r="AOP487" s="2"/>
      <c r="AOQ487" s="2"/>
      <c r="AOR487" s="2"/>
      <c r="AOS487" s="2"/>
      <c r="AOT487" s="2"/>
      <c r="AOU487" s="2"/>
      <c r="AOV487" s="2"/>
      <c r="AOW487" s="2"/>
      <c r="AOX487" s="2"/>
      <c r="AOY487" s="2"/>
      <c r="AOZ487" s="2"/>
      <c r="APA487" s="2"/>
      <c r="APB487" s="2"/>
      <c r="APC487" s="2"/>
      <c r="APD487" s="2"/>
      <c r="APE487" s="2"/>
      <c r="APF487" s="2"/>
      <c r="APG487" s="2"/>
      <c r="APH487" s="2"/>
      <c r="API487" s="2"/>
      <c r="APJ487" s="2"/>
      <c r="APK487" s="2"/>
      <c r="APL487" s="2"/>
      <c r="APM487" s="2"/>
      <c r="APN487" s="2"/>
      <c r="APO487" s="2"/>
      <c r="APP487" s="2"/>
      <c r="APQ487" s="2"/>
      <c r="APR487" s="2"/>
      <c r="APS487" s="2"/>
      <c r="APT487" s="2"/>
      <c r="APU487" s="2"/>
      <c r="APV487" s="2"/>
      <c r="APW487" s="2"/>
      <c r="APX487" s="2"/>
      <c r="APY487" s="2"/>
      <c r="APZ487" s="2"/>
      <c r="AQA487" s="2"/>
      <c r="AQB487" s="2"/>
      <c r="AQC487" s="2"/>
      <c r="AQD487" s="2"/>
      <c r="AQE487" s="2"/>
      <c r="AQF487" s="2"/>
      <c r="AQG487" s="2"/>
      <c r="AQH487" s="2"/>
      <c r="AQI487" s="2"/>
      <c r="AQJ487" s="2"/>
      <c r="AQK487" s="2"/>
      <c r="AQL487" s="2"/>
      <c r="AQM487" s="2"/>
      <c r="AQN487" s="2"/>
      <c r="AQO487" s="2"/>
      <c r="AQP487" s="2"/>
      <c r="AQQ487" s="2"/>
      <c r="AQR487" s="2"/>
      <c r="AQS487" s="2"/>
      <c r="AQT487" s="2"/>
      <c r="AQU487" s="2"/>
      <c r="AQV487" s="2"/>
      <c r="AQW487" s="2"/>
      <c r="AQX487" s="2"/>
      <c r="AQY487" s="2"/>
      <c r="AQZ487" s="2"/>
      <c r="ARA487" s="2"/>
      <c r="ARB487" s="2"/>
      <c r="ARC487" s="2"/>
      <c r="ARD487" s="2"/>
      <c r="ARE487" s="2"/>
      <c r="ARF487" s="2"/>
      <c r="ARG487" s="2"/>
      <c r="ARH487" s="2"/>
      <c r="ARI487" s="2"/>
      <c r="ARJ487" s="2"/>
      <c r="ARK487" s="2"/>
      <c r="ARL487" s="2"/>
      <c r="ARM487" s="2"/>
      <c r="ARN487" s="2"/>
      <c r="ARO487" s="2"/>
      <c r="ARP487" s="2"/>
      <c r="ARQ487" s="2"/>
      <c r="ARR487" s="2"/>
      <c r="ARS487" s="2"/>
      <c r="ART487" s="2"/>
      <c r="ARU487" s="2"/>
      <c r="ARV487" s="2"/>
      <c r="ARW487" s="2"/>
      <c r="ARX487" s="2"/>
      <c r="ARY487" s="2"/>
      <c r="ARZ487" s="2"/>
      <c r="ASA487" s="2"/>
      <c r="ASB487" s="2"/>
      <c r="ASC487" s="2"/>
      <c r="ASD487" s="2"/>
      <c r="ASE487" s="2"/>
      <c r="ASF487" s="2"/>
      <c r="ASG487" s="2"/>
      <c r="ASH487" s="2"/>
      <c r="ASI487" s="2"/>
      <c r="ASJ487" s="2"/>
      <c r="ASK487" s="2"/>
      <c r="ASL487" s="2"/>
      <c r="ASM487" s="2"/>
      <c r="ASN487" s="2"/>
      <c r="ASO487" s="2"/>
      <c r="ASP487" s="2"/>
      <c r="ASQ487" s="2"/>
      <c r="ASR487" s="2"/>
      <c r="ASS487" s="2"/>
      <c r="AST487" s="2"/>
      <c r="ASU487" s="2"/>
      <c r="ASV487" s="2"/>
      <c r="ASW487" s="2"/>
      <c r="ASX487" s="2"/>
      <c r="ASY487" s="2"/>
      <c r="ASZ487" s="2"/>
      <c r="ATA487" s="2"/>
      <c r="ATB487" s="2"/>
      <c r="ATC487" s="2"/>
      <c r="ATD487" s="2"/>
      <c r="ATE487" s="2"/>
      <c r="ATF487" s="2"/>
      <c r="ATG487" s="2"/>
      <c r="ATH487" s="2"/>
      <c r="ATI487" s="2"/>
      <c r="ATJ487" s="2"/>
      <c r="ATK487" s="2"/>
      <c r="ATL487" s="2"/>
      <c r="ATM487" s="2"/>
      <c r="ATN487" s="2"/>
      <c r="ATO487" s="2"/>
      <c r="ATP487" s="2"/>
      <c r="ATQ487" s="2"/>
      <c r="ATR487" s="2"/>
      <c r="ATS487" s="2"/>
      <c r="ATT487" s="2"/>
      <c r="ATU487" s="2"/>
      <c r="ATV487" s="2"/>
      <c r="ATW487" s="2"/>
      <c r="ATX487" s="2"/>
      <c r="ATY487" s="2"/>
      <c r="ATZ487" s="2"/>
      <c r="AUA487" s="2"/>
      <c r="AUB487" s="2"/>
      <c r="AUC487" s="2"/>
      <c r="AUD487" s="2"/>
      <c r="AUE487" s="2"/>
      <c r="AUF487" s="2"/>
      <c r="AUG487" s="2"/>
      <c r="AUH487" s="2"/>
      <c r="AUI487" s="2"/>
      <c r="AUJ487" s="2"/>
      <c r="AUK487" s="2"/>
      <c r="AUL487" s="2"/>
      <c r="AUM487" s="2"/>
      <c r="AUN487" s="2"/>
      <c r="AUO487" s="2"/>
      <c r="AUP487" s="2"/>
      <c r="AUQ487" s="2"/>
      <c r="AUR487" s="2"/>
      <c r="AUS487" s="2"/>
      <c r="AUT487" s="2"/>
      <c r="AUU487" s="2"/>
      <c r="AUV487" s="2"/>
      <c r="AUW487" s="2"/>
      <c r="AUX487" s="2"/>
      <c r="AUY487" s="2"/>
      <c r="AUZ487" s="2"/>
      <c r="AVA487" s="2"/>
      <c r="AVB487" s="2"/>
      <c r="AVC487" s="2"/>
      <c r="AVD487" s="2"/>
      <c r="AVE487" s="2"/>
      <c r="AVF487" s="2"/>
      <c r="AVG487" s="2"/>
      <c r="AVH487" s="2"/>
      <c r="AVI487" s="2"/>
      <c r="AVJ487" s="2"/>
      <c r="AVK487" s="2"/>
      <c r="AVL487" s="2"/>
      <c r="AVM487" s="2"/>
      <c r="AVN487" s="2"/>
      <c r="AVO487" s="2"/>
      <c r="AVP487" s="2"/>
      <c r="AVQ487" s="2"/>
      <c r="AVR487" s="2"/>
      <c r="AVS487" s="2"/>
      <c r="AVT487" s="2"/>
      <c r="AVU487" s="2"/>
      <c r="AVV487" s="2"/>
      <c r="AVW487" s="2"/>
      <c r="AVX487" s="2"/>
      <c r="AVY487" s="2"/>
      <c r="AVZ487" s="2"/>
      <c r="AWA487" s="2"/>
      <c r="AWB487" s="2"/>
      <c r="AWC487" s="2"/>
      <c r="AWD487" s="2"/>
      <c r="AWE487" s="2"/>
      <c r="AWF487" s="2"/>
      <c r="AWG487" s="2"/>
      <c r="AWH487" s="2"/>
      <c r="AWI487" s="2"/>
      <c r="AWJ487" s="2"/>
      <c r="AWK487" s="2"/>
      <c r="AWL487" s="2"/>
      <c r="AWM487" s="2"/>
      <c r="AWN487" s="2"/>
      <c r="AWO487" s="2"/>
      <c r="AWP487" s="2"/>
      <c r="AWQ487" s="2"/>
      <c r="AWR487" s="2"/>
      <c r="AWS487" s="2"/>
      <c r="AWT487" s="2"/>
      <c r="AWU487" s="2"/>
      <c r="AWV487" s="2"/>
      <c r="AWW487" s="2"/>
      <c r="AWX487" s="2"/>
      <c r="AWY487" s="2"/>
      <c r="AWZ487" s="2"/>
      <c r="AXA487" s="2"/>
      <c r="AXB487" s="2"/>
      <c r="AXC487" s="2"/>
      <c r="AXD487" s="2"/>
      <c r="AXE487" s="2"/>
      <c r="AXF487" s="2"/>
      <c r="AXG487" s="2"/>
      <c r="AXH487" s="2"/>
      <c r="AXI487" s="2"/>
      <c r="AXJ487" s="2"/>
      <c r="AXK487" s="2"/>
      <c r="AXL487" s="2"/>
      <c r="AXM487" s="2"/>
      <c r="AXN487" s="2"/>
      <c r="AXO487" s="2"/>
      <c r="AXP487" s="2"/>
      <c r="AXQ487" s="2"/>
      <c r="AXR487" s="2"/>
      <c r="AXS487" s="2"/>
      <c r="AXT487" s="2"/>
      <c r="AXU487" s="2"/>
      <c r="AXV487" s="2"/>
      <c r="AXW487" s="2"/>
      <c r="AXX487" s="2"/>
      <c r="AXY487" s="2"/>
      <c r="AXZ487" s="2"/>
      <c r="AYA487" s="2"/>
      <c r="AYB487" s="2"/>
      <c r="AYC487" s="2"/>
      <c r="AYD487" s="2"/>
      <c r="AYE487" s="2"/>
      <c r="AYF487" s="2"/>
      <c r="AYG487" s="2"/>
      <c r="AYH487" s="2"/>
      <c r="AYI487" s="2"/>
      <c r="AYJ487" s="2"/>
      <c r="AYK487" s="2"/>
      <c r="AYL487" s="2"/>
      <c r="AYM487" s="2"/>
      <c r="AYN487" s="2"/>
      <c r="AYO487" s="2"/>
      <c r="AYP487" s="2"/>
      <c r="AYQ487" s="2"/>
      <c r="AYR487" s="2"/>
      <c r="AYS487" s="2"/>
      <c r="AYT487" s="2"/>
      <c r="AYU487" s="2"/>
      <c r="AYV487" s="2"/>
      <c r="AYW487" s="2"/>
      <c r="AYX487" s="2"/>
      <c r="AYY487" s="2"/>
      <c r="AYZ487" s="2"/>
      <c r="AZA487" s="2"/>
      <c r="AZB487" s="2"/>
      <c r="AZC487" s="2"/>
      <c r="AZD487" s="2"/>
      <c r="AZE487" s="2"/>
      <c r="AZF487" s="2"/>
      <c r="AZG487" s="2"/>
      <c r="AZH487" s="2"/>
      <c r="AZI487" s="2"/>
      <c r="AZJ487" s="2"/>
      <c r="AZK487" s="2"/>
      <c r="AZL487" s="2"/>
      <c r="AZM487" s="2"/>
      <c r="AZN487" s="2"/>
      <c r="AZO487" s="2"/>
      <c r="AZP487" s="2"/>
      <c r="AZQ487" s="2"/>
      <c r="AZR487" s="2"/>
      <c r="AZS487" s="2"/>
      <c r="AZT487" s="2"/>
      <c r="AZU487" s="2"/>
      <c r="AZV487" s="2"/>
      <c r="AZW487" s="2"/>
      <c r="AZX487" s="2"/>
      <c r="AZY487" s="2"/>
      <c r="AZZ487" s="2"/>
      <c r="BAA487" s="2"/>
      <c r="BAB487" s="2"/>
      <c r="BAC487" s="2"/>
      <c r="BAD487" s="2"/>
      <c r="BAE487" s="2"/>
      <c r="BAF487" s="2"/>
      <c r="BAG487" s="2"/>
      <c r="BAH487" s="2"/>
      <c r="BAI487" s="2"/>
      <c r="BAJ487" s="2"/>
      <c r="BAK487" s="2"/>
      <c r="BAL487" s="2"/>
      <c r="BAM487" s="2"/>
      <c r="BAN487" s="2"/>
      <c r="BAO487" s="2"/>
      <c r="BAP487" s="2"/>
      <c r="BAQ487" s="2"/>
      <c r="BAR487" s="2"/>
      <c r="BAS487" s="2"/>
      <c r="BAT487" s="2"/>
      <c r="BAU487" s="2"/>
      <c r="BAV487" s="2"/>
      <c r="BAW487" s="2"/>
      <c r="BAX487" s="2"/>
      <c r="BAY487" s="2"/>
      <c r="BAZ487" s="2"/>
      <c r="BBA487" s="2"/>
      <c r="BBB487" s="2"/>
      <c r="BBC487" s="2"/>
      <c r="BBD487" s="2"/>
      <c r="BBE487" s="2"/>
      <c r="BBF487" s="2"/>
      <c r="BBG487" s="2"/>
      <c r="BBH487" s="2"/>
      <c r="BBI487" s="2"/>
      <c r="BBJ487" s="2"/>
      <c r="BBK487" s="2"/>
      <c r="BBL487" s="2"/>
      <c r="BBM487" s="2"/>
      <c r="BBN487" s="2"/>
      <c r="BBO487" s="2"/>
      <c r="BBP487" s="2"/>
      <c r="BBQ487" s="2"/>
      <c r="BBR487" s="2"/>
      <c r="BBS487" s="2"/>
      <c r="BBT487" s="2"/>
      <c r="BBU487" s="2"/>
      <c r="BBV487" s="2"/>
      <c r="BBW487" s="2"/>
      <c r="BBX487" s="2"/>
      <c r="BBY487" s="2"/>
      <c r="BBZ487" s="2"/>
      <c r="BCA487" s="2"/>
      <c r="BCB487" s="2"/>
      <c r="BCC487" s="2"/>
      <c r="BCD487" s="2"/>
      <c r="BCE487" s="2"/>
      <c r="BCF487" s="2"/>
      <c r="BCG487" s="2"/>
      <c r="BCH487" s="2"/>
      <c r="BCI487" s="2"/>
      <c r="BCJ487" s="2"/>
      <c r="BCK487" s="2"/>
      <c r="BCL487" s="2"/>
      <c r="BCM487" s="2"/>
      <c r="BCN487" s="2"/>
      <c r="BCO487" s="2"/>
      <c r="BCP487" s="2"/>
      <c r="BCQ487" s="2"/>
      <c r="BCR487" s="2"/>
      <c r="BCS487" s="2"/>
      <c r="BCT487" s="2"/>
      <c r="BCU487" s="2"/>
      <c r="BCV487" s="2"/>
      <c r="BCW487" s="2"/>
      <c r="BCX487" s="2"/>
      <c r="BCY487" s="2"/>
      <c r="BCZ487" s="2"/>
      <c r="BDA487" s="2"/>
      <c r="BDB487" s="2"/>
      <c r="BDC487" s="2"/>
      <c r="BDD487" s="2"/>
      <c r="BDE487" s="2"/>
      <c r="BDF487" s="2"/>
      <c r="BDG487" s="2"/>
      <c r="BDH487" s="2"/>
      <c r="BDI487" s="2"/>
      <c r="BDJ487" s="2"/>
      <c r="BDK487" s="2"/>
      <c r="BDL487" s="2"/>
      <c r="BDM487" s="2"/>
      <c r="BDN487" s="2"/>
      <c r="BDO487" s="2"/>
      <c r="BDP487" s="2"/>
      <c r="BDQ487" s="2"/>
      <c r="BDR487" s="2"/>
      <c r="BDS487" s="2"/>
      <c r="BDT487" s="2"/>
      <c r="BDU487" s="2"/>
      <c r="BDV487" s="2"/>
      <c r="BDW487" s="2"/>
      <c r="BDX487" s="2"/>
      <c r="BDY487" s="2"/>
      <c r="BDZ487" s="2"/>
      <c r="BEA487" s="2"/>
      <c r="BEB487" s="2"/>
      <c r="BEC487" s="2"/>
      <c r="BED487" s="2"/>
      <c r="BEE487" s="2"/>
      <c r="BEF487" s="2"/>
      <c r="BEG487" s="2"/>
      <c r="BEH487" s="2"/>
      <c r="BEI487" s="2"/>
      <c r="BEJ487" s="2"/>
      <c r="BEK487" s="2"/>
      <c r="BEL487" s="2"/>
      <c r="BEM487" s="2"/>
      <c r="BEN487" s="2"/>
      <c r="BEO487" s="2"/>
      <c r="BEP487" s="2"/>
      <c r="BEQ487" s="2"/>
      <c r="BER487" s="2"/>
      <c r="BES487" s="2"/>
      <c r="BET487" s="2"/>
      <c r="BEU487" s="2"/>
      <c r="BEV487" s="2"/>
      <c r="BEW487" s="2"/>
      <c r="BEX487" s="2"/>
      <c r="BEY487" s="2"/>
      <c r="BEZ487" s="2"/>
      <c r="BFA487" s="2"/>
      <c r="BFB487" s="2"/>
      <c r="BFC487" s="2"/>
      <c r="BFD487" s="2"/>
      <c r="BFE487" s="2"/>
      <c r="BFF487" s="2"/>
      <c r="BFG487" s="2"/>
      <c r="BFH487" s="2"/>
      <c r="BFI487" s="2"/>
      <c r="BFJ487" s="2"/>
      <c r="BFK487" s="2"/>
      <c r="BFL487" s="2"/>
      <c r="BFM487" s="2"/>
      <c r="BFN487" s="2"/>
      <c r="BFO487" s="2"/>
      <c r="BFP487" s="2"/>
      <c r="BFQ487" s="2"/>
      <c r="BFR487" s="2"/>
      <c r="BFS487" s="2"/>
      <c r="BFT487" s="2"/>
      <c r="BFU487" s="2"/>
      <c r="BFV487" s="2"/>
      <c r="BFW487" s="2"/>
      <c r="BFX487" s="2"/>
      <c r="BFY487" s="2"/>
      <c r="BFZ487" s="2"/>
      <c r="BGA487" s="2"/>
      <c r="BGB487" s="2"/>
      <c r="BGC487" s="2"/>
      <c r="BGD487" s="2"/>
      <c r="BGE487" s="2"/>
      <c r="BGF487" s="2"/>
      <c r="BGG487" s="2"/>
      <c r="BGH487" s="2"/>
      <c r="BGI487" s="2"/>
      <c r="BGJ487" s="2"/>
      <c r="BGK487" s="2"/>
      <c r="BGL487" s="2"/>
      <c r="BGM487" s="2"/>
      <c r="BGN487" s="2"/>
      <c r="BGO487" s="2"/>
      <c r="BGP487" s="2"/>
      <c r="BGQ487" s="2"/>
      <c r="BGR487" s="2"/>
      <c r="BGS487" s="2"/>
      <c r="BGT487" s="2"/>
      <c r="BGU487" s="2"/>
      <c r="BGV487" s="2"/>
      <c r="BGW487" s="2"/>
      <c r="BGX487" s="2"/>
      <c r="BGY487" s="2"/>
      <c r="BGZ487" s="2"/>
      <c r="BHA487" s="2"/>
      <c r="BHB487" s="2"/>
      <c r="BHC487" s="2"/>
      <c r="BHD487" s="2"/>
      <c r="BHE487" s="2"/>
      <c r="BHF487" s="2"/>
      <c r="BHG487" s="2"/>
      <c r="BHH487" s="2"/>
      <c r="BHI487" s="2"/>
      <c r="BHJ487" s="2"/>
      <c r="BHK487" s="2"/>
      <c r="BHL487" s="2"/>
      <c r="BHM487" s="2"/>
      <c r="BHN487" s="2"/>
      <c r="BHO487" s="2"/>
      <c r="BHP487" s="2"/>
      <c r="BHQ487" s="2"/>
      <c r="BHR487" s="2"/>
      <c r="BHS487" s="2"/>
      <c r="BHT487" s="2"/>
      <c r="BHU487" s="2"/>
      <c r="BHV487" s="2"/>
      <c r="BHW487" s="2"/>
      <c r="BHX487" s="2"/>
      <c r="BHY487" s="2"/>
      <c r="BHZ487" s="2"/>
      <c r="BIA487" s="2"/>
      <c r="BIB487" s="2"/>
      <c r="BIC487" s="2"/>
      <c r="BID487" s="2"/>
      <c r="BIE487" s="2"/>
      <c r="BIF487" s="2"/>
      <c r="BIG487" s="2"/>
      <c r="BIH487" s="2"/>
      <c r="BII487" s="2"/>
      <c r="BIJ487" s="2"/>
      <c r="BIK487" s="2"/>
      <c r="BIL487" s="2"/>
      <c r="BIM487" s="2"/>
      <c r="BIN487" s="2"/>
      <c r="BIO487" s="2"/>
      <c r="BIP487" s="2"/>
      <c r="BIQ487" s="2"/>
      <c r="BIR487" s="2"/>
      <c r="BIS487" s="2"/>
      <c r="BIT487" s="2"/>
      <c r="BIU487" s="2"/>
      <c r="BIV487" s="2"/>
      <c r="BIW487" s="2"/>
      <c r="BIX487" s="2"/>
      <c r="BIY487" s="2"/>
      <c r="BIZ487" s="2"/>
      <c r="BJA487" s="2"/>
      <c r="BJB487" s="2"/>
      <c r="BJC487" s="2"/>
      <c r="BJD487" s="2"/>
      <c r="BJE487" s="2"/>
      <c r="BJF487" s="2"/>
      <c r="BJG487" s="2"/>
      <c r="BJH487" s="2"/>
      <c r="BJI487" s="2"/>
      <c r="BJJ487" s="2"/>
      <c r="BJK487" s="2"/>
      <c r="BJL487" s="2"/>
      <c r="BJM487" s="2"/>
      <c r="BJN487" s="2"/>
      <c r="BJO487" s="2"/>
      <c r="BJP487" s="2"/>
      <c r="BJQ487" s="2"/>
      <c r="BJR487" s="2"/>
      <c r="BJS487" s="2"/>
      <c r="BJT487" s="2"/>
      <c r="BJU487" s="2"/>
      <c r="BJV487" s="2"/>
      <c r="BJW487" s="2"/>
      <c r="BJX487" s="2"/>
      <c r="BJY487" s="2"/>
      <c r="BJZ487" s="2"/>
      <c r="BKA487" s="2"/>
      <c r="BKB487" s="2"/>
      <c r="BKC487" s="2"/>
      <c r="BKD487" s="2"/>
      <c r="BKE487" s="2"/>
      <c r="BKF487" s="2"/>
      <c r="BKG487" s="2"/>
      <c r="BKH487" s="2"/>
      <c r="BKI487" s="2"/>
      <c r="BKJ487" s="2"/>
      <c r="BKK487" s="2"/>
      <c r="BKL487" s="2"/>
      <c r="BKM487" s="2"/>
      <c r="BKN487" s="2"/>
      <c r="BKO487" s="2"/>
      <c r="BKP487" s="2"/>
      <c r="BKQ487" s="2"/>
      <c r="BKR487" s="2"/>
      <c r="BKS487" s="2"/>
      <c r="BKT487" s="2"/>
      <c r="BKU487" s="2"/>
      <c r="BKV487" s="2"/>
      <c r="BKW487" s="2"/>
      <c r="BKX487" s="2"/>
      <c r="BKY487" s="2"/>
      <c r="BKZ487" s="2"/>
      <c r="BLA487" s="2"/>
      <c r="BLB487" s="2"/>
      <c r="BLC487" s="2"/>
      <c r="BLD487" s="2"/>
      <c r="BLE487" s="2"/>
      <c r="BLF487" s="2"/>
      <c r="BLG487" s="2"/>
      <c r="BLH487" s="2"/>
      <c r="BLI487" s="2"/>
      <c r="BLJ487" s="2"/>
      <c r="BLK487" s="2"/>
      <c r="BLL487" s="2"/>
      <c r="BLM487" s="2"/>
      <c r="BLN487" s="2"/>
      <c r="BLO487" s="2"/>
      <c r="BLP487" s="2"/>
      <c r="BLQ487" s="2"/>
      <c r="BLR487" s="2"/>
      <c r="BLS487" s="2"/>
      <c r="BLT487" s="2"/>
      <c r="BLU487" s="2"/>
      <c r="BLV487" s="2"/>
      <c r="BLW487" s="2"/>
      <c r="BLX487" s="2"/>
      <c r="BLY487" s="2"/>
      <c r="BLZ487" s="2"/>
      <c r="BMA487" s="2"/>
      <c r="BMB487" s="2"/>
      <c r="BMC487" s="2"/>
      <c r="BMD487" s="2"/>
      <c r="BME487" s="2"/>
      <c r="BMF487" s="2"/>
      <c r="BMG487" s="2"/>
      <c r="BMH487" s="2"/>
      <c r="BMI487" s="2"/>
      <c r="BMJ487" s="2"/>
      <c r="BMK487" s="2"/>
      <c r="BML487" s="2"/>
      <c r="BMM487" s="2"/>
      <c r="BMN487" s="2"/>
      <c r="BMO487" s="2"/>
      <c r="BMP487" s="2"/>
      <c r="BMQ487" s="2"/>
      <c r="BMR487" s="2"/>
      <c r="BMS487" s="2"/>
      <c r="BMT487" s="2"/>
      <c r="BMU487" s="2"/>
      <c r="BMV487" s="2"/>
      <c r="BMW487" s="2"/>
      <c r="BMX487" s="2"/>
      <c r="BMY487" s="2"/>
      <c r="BMZ487" s="2"/>
      <c r="BNA487" s="2"/>
      <c r="BNB487" s="2"/>
      <c r="BNC487" s="2"/>
      <c r="BND487" s="2"/>
      <c r="BNE487" s="2"/>
      <c r="BNF487" s="2"/>
      <c r="BNG487" s="2"/>
      <c r="BNH487" s="2"/>
      <c r="BNI487" s="2"/>
      <c r="BNJ487" s="2"/>
      <c r="BNK487" s="2"/>
      <c r="BNL487" s="2"/>
      <c r="BNM487" s="2"/>
      <c r="BNN487" s="2"/>
      <c r="BNO487" s="2"/>
      <c r="BNP487" s="2"/>
      <c r="BNQ487" s="2"/>
      <c r="BNR487" s="2"/>
      <c r="BNS487" s="2"/>
      <c r="BNT487" s="2"/>
      <c r="BNU487" s="2"/>
      <c r="BNV487" s="2"/>
      <c r="BNW487" s="2"/>
      <c r="BNX487" s="2"/>
      <c r="BNY487" s="2"/>
      <c r="BNZ487" s="2"/>
      <c r="BOA487" s="2"/>
      <c r="BOB487" s="2"/>
      <c r="BOC487" s="2"/>
      <c r="BOD487" s="2"/>
      <c r="BOE487" s="2"/>
      <c r="BOF487" s="2"/>
      <c r="BOG487" s="2"/>
      <c r="BOH487" s="2"/>
      <c r="BOI487" s="2"/>
      <c r="BOJ487" s="2"/>
      <c r="BOK487" s="2"/>
      <c r="BOL487" s="2"/>
      <c r="BOM487" s="2"/>
      <c r="BON487" s="2"/>
      <c r="BOO487" s="2"/>
      <c r="BOP487" s="2"/>
      <c r="BOQ487" s="2"/>
      <c r="BOR487" s="2"/>
      <c r="BOS487" s="2"/>
      <c r="BOT487" s="2"/>
      <c r="BOU487" s="2"/>
      <c r="BOV487" s="2"/>
      <c r="BOW487" s="2"/>
      <c r="BOX487" s="2"/>
      <c r="BOY487" s="2"/>
      <c r="BOZ487" s="2"/>
      <c r="BPA487" s="2"/>
      <c r="BPB487" s="2"/>
      <c r="BPC487" s="2"/>
      <c r="BPD487" s="2"/>
      <c r="BPE487" s="2"/>
      <c r="BPF487" s="2"/>
      <c r="BPG487" s="2"/>
      <c r="BPH487" s="2"/>
      <c r="BPI487" s="2"/>
      <c r="BPJ487" s="2"/>
      <c r="BPK487" s="2"/>
      <c r="BPL487" s="2"/>
      <c r="BPM487" s="2"/>
      <c r="BPN487" s="2"/>
      <c r="BPO487" s="2"/>
      <c r="BPP487" s="2"/>
      <c r="BPQ487" s="2"/>
      <c r="BPR487" s="2"/>
      <c r="BPS487" s="2"/>
      <c r="BPT487" s="2"/>
      <c r="BPU487" s="2"/>
      <c r="BPV487" s="2"/>
      <c r="BPW487" s="2"/>
      <c r="BPX487" s="2"/>
      <c r="BPY487" s="2"/>
      <c r="BPZ487" s="2"/>
      <c r="BQA487" s="2"/>
      <c r="BQB487" s="2"/>
      <c r="BQC487" s="2"/>
      <c r="BQD487" s="2"/>
      <c r="BQE487" s="2"/>
      <c r="BQF487" s="2"/>
      <c r="BQG487" s="2"/>
      <c r="BQH487" s="2"/>
      <c r="BQI487" s="2"/>
      <c r="BQJ487" s="2"/>
      <c r="BQK487" s="2"/>
      <c r="BQL487" s="2"/>
      <c r="BQM487" s="2"/>
      <c r="BQN487" s="2"/>
      <c r="BQO487" s="2"/>
      <c r="BQP487" s="2"/>
      <c r="BQQ487" s="2"/>
      <c r="BQR487" s="2"/>
      <c r="BQS487" s="2"/>
      <c r="BQT487" s="2"/>
      <c r="BQU487" s="2"/>
      <c r="BQV487" s="2"/>
      <c r="BQW487" s="2"/>
      <c r="BQX487" s="2"/>
      <c r="BQY487" s="2"/>
      <c r="BQZ487" s="2"/>
      <c r="BRA487" s="2"/>
      <c r="BRB487" s="2"/>
      <c r="BRC487" s="2"/>
      <c r="BRD487" s="2"/>
      <c r="BRE487" s="2"/>
      <c r="BRF487" s="2"/>
      <c r="BRG487" s="2"/>
      <c r="BRH487" s="2"/>
      <c r="BRI487" s="2"/>
      <c r="BRJ487" s="2"/>
      <c r="BRK487" s="2"/>
      <c r="BRL487" s="2"/>
      <c r="BRM487" s="2"/>
      <c r="BRN487" s="2"/>
      <c r="BRO487" s="2"/>
      <c r="BRP487" s="2"/>
      <c r="BRQ487" s="2"/>
      <c r="BRR487" s="2"/>
      <c r="BRS487" s="2"/>
      <c r="BRT487" s="2"/>
      <c r="BRU487" s="2"/>
      <c r="BRV487" s="2"/>
      <c r="BRW487" s="2"/>
      <c r="BRX487" s="2"/>
      <c r="BRY487" s="2"/>
      <c r="BRZ487" s="2"/>
      <c r="BSA487" s="2"/>
      <c r="BSB487" s="2"/>
      <c r="BSC487" s="2"/>
      <c r="BSD487" s="2"/>
      <c r="BSE487" s="2"/>
      <c r="BSF487" s="2"/>
      <c r="BSG487" s="2"/>
      <c r="BSH487" s="2"/>
      <c r="BSI487" s="2"/>
      <c r="BSJ487" s="2"/>
      <c r="BSK487" s="2"/>
      <c r="BSL487" s="2"/>
      <c r="BSM487" s="2"/>
      <c r="BSN487" s="2"/>
      <c r="BSO487" s="2"/>
      <c r="BSP487" s="2"/>
      <c r="BSQ487" s="2"/>
      <c r="BSR487" s="2"/>
      <c r="BSS487" s="2"/>
      <c r="BST487" s="2"/>
      <c r="BSU487" s="2"/>
      <c r="BSV487" s="2"/>
      <c r="BSW487" s="2"/>
      <c r="BSX487" s="2"/>
      <c r="BSY487" s="2"/>
      <c r="BSZ487" s="2"/>
      <c r="BTA487" s="2"/>
      <c r="BTB487" s="2"/>
      <c r="BTC487" s="2"/>
      <c r="BTD487" s="2"/>
      <c r="BTE487" s="2"/>
      <c r="BTF487" s="2"/>
      <c r="BTG487" s="2"/>
      <c r="BTH487" s="2"/>
      <c r="BTI487" s="2"/>
      <c r="BTJ487" s="2"/>
      <c r="BTK487" s="2"/>
      <c r="BTL487" s="2"/>
      <c r="BTM487" s="2"/>
      <c r="BTN487" s="2"/>
      <c r="BTO487" s="2"/>
      <c r="BTP487" s="2"/>
      <c r="BTQ487" s="2"/>
      <c r="BTR487" s="2"/>
      <c r="BTS487" s="2"/>
      <c r="BTT487" s="2"/>
      <c r="BTU487" s="2"/>
      <c r="BTV487" s="2"/>
      <c r="BTW487" s="2"/>
      <c r="BTX487" s="2"/>
      <c r="BTY487" s="2"/>
      <c r="BTZ487" s="2"/>
      <c r="BUA487" s="2"/>
      <c r="BUB487" s="2"/>
      <c r="BUC487" s="2"/>
      <c r="BUD487" s="2"/>
      <c r="BUE487" s="2"/>
      <c r="BUF487" s="2"/>
      <c r="BUG487" s="2"/>
      <c r="BUH487" s="2"/>
      <c r="BUI487" s="2"/>
      <c r="BUJ487" s="2"/>
      <c r="BUK487" s="2"/>
      <c r="BUL487" s="2"/>
      <c r="BUM487" s="2"/>
      <c r="BUN487" s="2"/>
      <c r="BUO487" s="2"/>
      <c r="BUP487" s="2"/>
      <c r="BUQ487" s="2"/>
      <c r="BUR487" s="2"/>
      <c r="BUS487" s="2"/>
      <c r="BUT487" s="2"/>
      <c r="BUU487" s="2"/>
      <c r="BUV487" s="2"/>
      <c r="BUW487" s="2"/>
      <c r="BUX487" s="2"/>
      <c r="BUY487" s="2"/>
      <c r="BUZ487" s="2"/>
      <c r="BVA487" s="2"/>
      <c r="BVB487" s="2"/>
      <c r="BVC487" s="2"/>
      <c r="BVD487" s="2"/>
      <c r="BVE487" s="2"/>
      <c r="BVF487" s="2"/>
      <c r="BVG487" s="2"/>
      <c r="BVH487" s="2"/>
      <c r="BVI487" s="2"/>
      <c r="BVJ487" s="2"/>
      <c r="BVK487" s="2"/>
      <c r="BVL487" s="2"/>
      <c r="BVM487" s="2"/>
      <c r="BVN487" s="2"/>
      <c r="BVO487" s="2"/>
      <c r="BVP487" s="2"/>
      <c r="BVQ487" s="2"/>
      <c r="BVR487" s="2"/>
      <c r="BVS487" s="2"/>
      <c r="BVT487" s="2"/>
      <c r="BVU487" s="2"/>
      <c r="BVV487" s="2"/>
      <c r="BVW487" s="2"/>
      <c r="BVX487" s="2"/>
      <c r="BVY487" s="2"/>
      <c r="BVZ487" s="2"/>
      <c r="BWA487" s="2"/>
      <c r="BWB487" s="2"/>
      <c r="BWC487" s="2"/>
      <c r="BWD487" s="2"/>
      <c r="BWE487" s="2"/>
      <c r="BWF487" s="2"/>
      <c r="BWG487" s="2"/>
      <c r="BWH487" s="2"/>
      <c r="BWI487" s="2"/>
      <c r="BWJ487" s="2"/>
      <c r="BWK487" s="2"/>
      <c r="BWL487" s="2"/>
      <c r="BWM487" s="2"/>
      <c r="BWN487" s="2"/>
      <c r="BWO487" s="2"/>
      <c r="BWP487" s="2"/>
      <c r="BWQ487" s="2"/>
      <c r="BWR487" s="2"/>
      <c r="BWS487" s="2"/>
      <c r="BWT487" s="2"/>
      <c r="BWU487" s="2"/>
      <c r="BWV487" s="2"/>
      <c r="BWW487" s="2"/>
      <c r="BWX487" s="2"/>
      <c r="BWY487" s="2"/>
      <c r="BWZ487" s="2"/>
      <c r="BXA487" s="2"/>
      <c r="BXB487" s="2"/>
      <c r="BXC487" s="2"/>
      <c r="BXD487" s="2"/>
      <c r="BXE487" s="2"/>
      <c r="BXF487" s="2"/>
      <c r="BXG487" s="2"/>
      <c r="BXH487" s="2"/>
      <c r="BXI487" s="2"/>
      <c r="BXJ487" s="2"/>
      <c r="BXK487" s="2"/>
      <c r="BXL487" s="2"/>
      <c r="BXM487" s="2"/>
      <c r="BXN487" s="2"/>
      <c r="BXO487" s="2"/>
      <c r="BXP487" s="2"/>
      <c r="BXQ487" s="2"/>
      <c r="BXR487" s="2"/>
      <c r="BXS487" s="2"/>
      <c r="BXT487" s="2"/>
      <c r="BXU487" s="2"/>
      <c r="BXV487" s="2"/>
      <c r="BXW487" s="2"/>
      <c r="BXX487" s="2"/>
      <c r="BXY487" s="2"/>
      <c r="BXZ487" s="2"/>
      <c r="BYA487" s="2"/>
      <c r="BYB487" s="2"/>
      <c r="BYC487" s="2"/>
      <c r="BYD487" s="2"/>
      <c r="BYE487" s="2"/>
      <c r="BYF487" s="2"/>
      <c r="BYG487" s="2"/>
      <c r="BYH487" s="2"/>
      <c r="BYI487" s="2"/>
      <c r="BYJ487" s="2"/>
      <c r="BYK487" s="2"/>
      <c r="BYL487" s="2"/>
      <c r="BYM487" s="2"/>
      <c r="BYN487" s="2"/>
      <c r="BYO487" s="2"/>
      <c r="BYP487" s="2"/>
      <c r="BYQ487" s="2"/>
      <c r="BYR487" s="2"/>
      <c r="BYS487" s="2"/>
      <c r="BYT487" s="2"/>
      <c r="BYU487" s="2"/>
      <c r="BYV487" s="2"/>
      <c r="BYW487" s="2"/>
      <c r="BYX487" s="2"/>
      <c r="BYY487" s="2"/>
      <c r="BYZ487" s="2"/>
      <c r="BZA487" s="2"/>
      <c r="BZB487" s="2"/>
      <c r="BZC487" s="2"/>
      <c r="BZD487" s="2"/>
      <c r="BZE487" s="2"/>
      <c r="BZF487" s="2"/>
      <c r="BZG487" s="2"/>
      <c r="BZH487" s="2"/>
      <c r="BZI487" s="2"/>
      <c r="BZJ487" s="2"/>
      <c r="BZK487" s="2"/>
      <c r="BZL487" s="2"/>
      <c r="BZM487" s="2"/>
      <c r="BZN487" s="2"/>
      <c r="BZO487" s="2"/>
      <c r="BZP487" s="2"/>
      <c r="BZQ487" s="2"/>
      <c r="BZR487" s="2"/>
      <c r="BZS487" s="2"/>
      <c r="BZT487" s="2"/>
      <c r="BZU487" s="2"/>
      <c r="BZV487" s="2"/>
      <c r="BZW487" s="2"/>
      <c r="BZX487" s="2"/>
      <c r="BZY487" s="2"/>
      <c r="BZZ487" s="2"/>
      <c r="CAA487" s="2"/>
      <c r="CAB487" s="2"/>
      <c r="CAC487" s="2"/>
      <c r="CAD487" s="2"/>
      <c r="CAE487" s="2"/>
      <c r="CAF487" s="2"/>
      <c r="CAG487" s="2"/>
      <c r="CAH487" s="2"/>
      <c r="CAI487" s="2"/>
      <c r="CAJ487" s="2"/>
      <c r="CAK487" s="2"/>
      <c r="CAL487" s="2"/>
      <c r="CAM487" s="2"/>
      <c r="CAN487" s="2"/>
      <c r="CAO487" s="2"/>
      <c r="CAP487" s="2"/>
      <c r="CAQ487" s="2"/>
      <c r="CAR487" s="2"/>
      <c r="CAS487" s="2"/>
      <c r="CAT487" s="2"/>
      <c r="CAU487" s="2"/>
      <c r="CAV487" s="2"/>
      <c r="CAW487" s="2"/>
      <c r="CAX487" s="2"/>
      <c r="CAY487" s="2"/>
      <c r="CAZ487" s="2"/>
      <c r="CBA487" s="2"/>
      <c r="CBB487" s="2"/>
      <c r="CBC487" s="2"/>
      <c r="CBD487" s="2"/>
      <c r="CBE487" s="2"/>
      <c r="CBF487" s="2"/>
      <c r="CBG487" s="2"/>
      <c r="CBH487" s="2"/>
      <c r="CBI487" s="2"/>
      <c r="CBJ487" s="2"/>
      <c r="CBK487" s="2"/>
      <c r="CBL487" s="2"/>
      <c r="CBM487" s="2"/>
      <c r="CBN487" s="2"/>
      <c r="CBO487" s="2"/>
      <c r="CBP487" s="2"/>
      <c r="CBQ487" s="2"/>
      <c r="CBR487" s="2"/>
      <c r="CBS487" s="2"/>
      <c r="CBT487" s="2"/>
      <c r="CBU487" s="2"/>
      <c r="CBV487" s="2"/>
      <c r="CBW487" s="2"/>
      <c r="CBX487" s="2"/>
      <c r="CBY487" s="2"/>
      <c r="CBZ487" s="2"/>
      <c r="CCA487" s="2"/>
      <c r="CCB487" s="2"/>
      <c r="CCC487" s="2"/>
      <c r="CCD487" s="2"/>
      <c r="CCE487" s="2"/>
      <c r="CCF487" s="2"/>
      <c r="CCG487" s="2"/>
      <c r="CCH487" s="2"/>
      <c r="CCI487" s="2"/>
      <c r="CCJ487" s="2"/>
      <c r="CCK487" s="2"/>
      <c r="CCL487" s="2"/>
      <c r="CCM487" s="2"/>
      <c r="CCN487" s="2"/>
      <c r="CCO487" s="2"/>
      <c r="CCP487" s="2"/>
      <c r="CCQ487" s="2"/>
      <c r="CCR487" s="2"/>
      <c r="CCS487" s="2"/>
      <c r="CCT487" s="2"/>
      <c r="CCU487" s="2"/>
      <c r="CCV487" s="2"/>
      <c r="CCW487" s="2"/>
      <c r="CCX487" s="2"/>
      <c r="CCY487" s="2"/>
      <c r="CCZ487" s="2"/>
      <c r="CDA487" s="2"/>
      <c r="CDB487" s="2"/>
      <c r="CDC487" s="2"/>
      <c r="CDD487" s="2"/>
      <c r="CDE487" s="2"/>
      <c r="CDF487" s="2"/>
      <c r="CDG487" s="2"/>
      <c r="CDH487" s="2"/>
      <c r="CDI487" s="2"/>
      <c r="CDJ487" s="2"/>
      <c r="CDK487" s="2"/>
      <c r="CDL487" s="2"/>
      <c r="CDM487" s="2"/>
      <c r="CDN487" s="2"/>
      <c r="CDO487" s="2"/>
      <c r="CDP487" s="2"/>
      <c r="CDQ487" s="2"/>
      <c r="CDR487" s="2"/>
      <c r="CDS487" s="2"/>
      <c r="CDT487" s="2"/>
      <c r="CDU487" s="2"/>
      <c r="CDV487" s="2"/>
      <c r="CDW487" s="2"/>
      <c r="CDX487" s="2"/>
      <c r="CDY487" s="2"/>
      <c r="CDZ487" s="2"/>
      <c r="CEA487" s="2"/>
      <c r="CEB487" s="2"/>
      <c r="CEC487" s="2"/>
      <c r="CED487" s="2"/>
      <c r="CEE487" s="2"/>
      <c r="CEF487" s="2"/>
      <c r="CEG487" s="2"/>
      <c r="CEH487" s="2"/>
      <c r="CEI487" s="2"/>
      <c r="CEJ487" s="2"/>
      <c r="CEK487" s="2"/>
      <c r="CEL487" s="2"/>
      <c r="CEM487" s="2"/>
      <c r="CEN487" s="2"/>
      <c r="CEO487" s="2"/>
      <c r="CEP487" s="2"/>
      <c r="CEQ487" s="2"/>
      <c r="CER487" s="2"/>
      <c r="CES487" s="2"/>
      <c r="CET487" s="2"/>
      <c r="CEU487" s="2"/>
      <c r="CEV487" s="2"/>
      <c r="CEW487" s="2"/>
      <c r="CEX487" s="2"/>
      <c r="CEY487" s="2"/>
      <c r="CEZ487" s="2"/>
      <c r="CFA487" s="2"/>
      <c r="CFB487" s="2"/>
      <c r="CFC487" s="2"/>
      <c r="CFD487" s="2"/>
      <c r="CFE487" s="2"/>
      <c r="CFF487" s="2"/>
      <c r="CFG487" s="2"/>
      <c r="CFH487" s="2"/>
      <c r="CFI487" s="2"/>
      <c r="CFJ487" s="2"/>
      <c r="CFK487" s="2"/>
      <c r="CFL487" s="2"/>
      <c r="CFM487" s="2"/>
      <c r="CFN487" s="2"/>
      <c r="CFO487" s="2"/>
      <c r="CFP487" s="2"/>
      <c r="CFQ487" s="2"/>
      <c r="CFR487" s="2"/>
      <c r="CFS487" s="2"/>
      <c r="CFT487" s="2"/>
      <c r="CFU487" s="2"/>
      <c r="CFV487" s="2"/>
      <c r="CFW487" s="2"/>
      <c r="CFX487" s="2"/>
      <c r="CFY487" s="2"/>
      <c r="CFZ487" s="2"/>
      <c r="CGA487" s="2"/>
      <c r="CGB487" s="2"/>
      <c r="CGC487" s="2"/>
      <c r="CGD487" s="2"/>
      <c r="CGE487" s="2"/>
      <c r="CGF487" s="2"/>
      <c r="CGG487" s="2"/>
      <c r="CGH487" s="2"/>
      <c r="CGI487" s="2"/>
      <c r="CGJ487" s="2"/>
      <c r="CGK487" s="2"/>
      <c r="CGL487" s="2"/>
      <c r="CGM487" s="2"/>
      <c r="CGN487" s="2"/>
      <c r="CGO487" s="2"/>
      <c r="CGP487" s="2"/>
      <c r="CGQ487" s="2"/>
      <c r="CGR487" s="2"/>
      <c r="CGS487" s="2"/>
      <c r="CGT487" s="2"/>
      <c r="CGU487" s="2"/>
      <c r="CGV487" s="2"/>
      <c r="CGW487" s="2"/>
      <c r="CGX487" s="2"/>
      <c r="CGY487" s="2"/>
      <c r="CGZ487" s="2"/>
      <c r="CHA487" s="2"/>
      <c r="CHB487" s="2"/>
      <c r="CHC487" s="2"/>
      <c r="CHD487" s="2"/>
      <c r="CHE487" s="2"/>
      <c r="CHF487" s="2"/>
      <c r="CHG487" s="2"/>
      <c r="CHH487" s="2"/>
      <c r="CHI487" s="2"/>
      <c r="CHJ487" s="2"/>
      <c r="CHK487" s="2"/>
      <c r="CHL487" s="2"/>
      <c r="CHM487" s="2"/>
      <c r="CHN487" s="2"/>
      <c r="CHO487" s="2"/>
      <c r="CHP487" s="2"/>
      <c r="CHQ487" s="2"/>
      <c r="CHR487" s="2"/>
      <c r="CHS487" s="2"/>
      <c r="CHT487" s="2"/>
      <c r="CHU487" s="2"/>
      <c r="CHV487" s="2"/>
      <c r="CHW487" s="2"/>
      <c r="CHX487" s="2"/>
      <c r="CHY487" s="2"/>
      <c r="CHZ487" s="2"/>
      <c r="CIA487" s="2"/>
      <c r="CIB487" s="2"/>
      <c r="CIC487" s="2"/>
      <c r="CID487" s="2"/>
      <c r="CIE487" s="2"/>
      <c r="CIF487" s="2"/>
      <c r="CIG487" s="2"/>
      <c r="CIH487" s="2"/>
      <c r="CII487" s="2"/>
      <c r="CIJ487" s="2"/>
      <c r="CIK487" s="2"/>
      <c r="CIL487" s="2"/>
      <c r="CIM487" s="2"/>
      <c r="CIN487" s="2"/>
      <c r="CIO487" s="2"/>
      <c r="CIP487" s="2"/>
      <c r="CIQ487" s="2"/>
      <c r="CIR487" s="2"/>
      <c r="CIS487" s="2"/>
      <c r="CIT487" s="2"/>
      <c r="CIU487" s="2"/>
      <c r="CIV487" s="2"/>
      <c r="CIW487" s="2"/>
      <c r="CIX487" s="2"/>
      <c r="CIY487" s="2"/>
      <c r="CIZ487" s="2"/>
      <c r="CJA487" s="2"/>
      <c r="CJB487" s="2"/>
      <c r="CJC487" s="2"/>
      <c r="CJD487" s="2"/>
      <c r="CJE487" s="2"/>
      <c r="CJF487" s="2"/>
      <c r="CJG487" s="2"/>
      <c r="CJH487" s="2"/>
      <c r="CJI487" s="2"/>
      <c r="CJJ487" s="2"/>
      <c r="CJK487" s="2"/>
      <c r="CJL487" s="2"/>
      <c r="CJM487" s="2"/>
      <c r="CJN487" s="2"/>
      <c r="CJO487" s="2"/>
      <c r="CJP487" s="2"/>
      <c r="CJQ487" s="2"/>
      <c r="CJR487" s="2"/>
      <c r="CJS487" s="2"/>
      <c r="CJT487" s="2"/>
      <c r="CJU487" s="2"/>
      <c r="CJV487" s="2"/>
      <c r="CJW487" s="2"/>
      <c r="CJX487" s="2"/>
      <c r="CJY487" s="2"/>
      <c r="CJZ487" s="2"/>
      <c r="CKA487" s="2"/>
      <c r="CKB487" s="2"/>
      <c r="CKC487" s="2"/>
      <c r="CKD487" s="2"/>
      <c r="CKE487" s="2"/>
      <c r="CKF487" s="2"/>
      <c r="CKG487" s="2"/>
      <c r="CKH487" s="2"/>
      <c r="CKI487" s="2"/>
      <c r="CKJ487" s="2"/>
      <c r="CKK487" s="2"/>
      <c r="CKL487" s="2"/>
      <c r="CKM487" s="2"/>
      <c r="CKN487" s="2"/>
      <c r="CKO487" s="2"/>
      <c r="CKP487" s="2"/>
      <c r="CKQ487" s="2"/>
      <c r="CKR487" s="2"/>
      <c r="CKS487" s="2"/>
      <c r="CKT487" s="2"/>
      <c r="CKU487" s="2"/>
      <c r="CKV487" s="2"/>
      <c r="CKW487" s="2"/>
      <c r="CKX487" s="2"/>
      <c r="CKY487" s="2"/>
      <c r="CKZ487" s="2"/>
      <c r="CLA487" s="2"/>
      <c r="CLB487" s="2"/>
      <c r="CLC487" s="2"/>
      <c r="CLD487" s="2"/>
      <c r="CLE487" s="2"/>
      <c r="CLF487" s="2"/>
      <c r="CLG487" s="2"/>
      <c r="CLH487" s="2"/>
      <c r="CLI487" s="2"/>
      <c r="CLJ487" s="2"/>
      <c r="CLK487" s="2"/>
      <c r="CLL487" s="2"/>
      <c r="CLM487" s="2"/>
      <c r="CLN487" s="2"/>
      <c r="CLO487" s="2"/>
      <c r="CLP487" s="2"/>
      <c r="CLQ487" s="2"/>
      <c r="CLR487" s="2"/>
      <c r="CLS487" s="2"/>
      <c r="CLT487" s="2"/>
      <c r="CLU487" s="2"/>
      <c r="CLV487" s="2"/>
      <c r="CLW487" s="2"/>
      <c r="CLX487" s="2"/>
      <c r="CLY487" s="2"/>
      <c r="CLZ487" s="2"/>
      <c r="CMA487" s="2"/>
      <c r="CMB487" s="2"/>
      <c r="CMC487" s="2"/>
      <c r="CMD487" s="2"/>
      <c r="CME487" s="2"/>
      <c r="CMF487" s="2"/>
      <c r="CMG487" s="2"/>
      <c r="CMH487" s="2"/>
      <c r="CMI487" s="2"/>
      <c r="CMJ487" s="2"/>
      <c r="CMK487" s="2"/>
      <c r="CML487" s="2"/>
      <c r="CMM487" s="2"/>
      <c r="CMN487" s="2"/>
      <c r="CMO487" s="2"/>
      <c r="CMP487" s="2"/>
      <c r="CMQ487" s="2"/>
      <c r="CMR487" s="2"/>
      <c r="CMS487" s="2"/>
      <c r="CMT487" s="2"/>
      <c r="CMU487" s="2"/>
      <c r="CMV487" s="2"/>
      <c r="CMW487" s="2"/>
      <c r="CMX487" s="2"/>
      <c r="CMY487" s="2"/>
      <c r="CMZ487" s="2"/>
      <c r="CNA487" s="2"/>
      <c r="CNB487" s="2"/>
      <c r="CNC487" s="2"/>
      <c r="CND487" s="2"/>
      <c r="CNE487" s="2"/>
      <c r="CNF487" s="2"/>
      <c r="CNG487" s="2"/>
      <c r="CNH487" s="2"/>
      <c r="CNI487" s="2"/>
      <c r="CNJ487" s="2"/>
      <c r="CNK487" s="2"/>
      <c r="CNL487" s="2"/>
      <c r="CNM487" s="2"/>
      <c r="CNN487" s="2"/>
      <c r="CNO487" s="2"/>
      <c r="CNP487" s="2"/>
      <c r="CNQ487" s="2"/>
      <c r="CNR487" s="2"/>
      <c r="CNS487" s="2"/>
      <c r="CNT487" s="2"/>
      <c r="CNU487" s="2"/>
      <c r="CNV487" s="2"/>
      <c r="CNW487" s="2"/>
      <c r="CNX487" s="2"/>
      <c r="CNY487" s="2"/>
      <c r="CNZ487" s="2"/>
      <c r="COA487" s="2"/>
      <c r="COB487" s="2"/>
      <c r="COC487" s="2"/>
      <c r="COD487" s="2"/>
      <c r="COE487" s="2"/>
      <c r="COF487" s="2"/>
      <c r="COG487" s="2"/>
      <c r="COH487" s="2"/>
      <c r="COI487" s="2"/>
      <c r="COJ487" s="2"/>
      <c r="COK487" s="2"/>
      <c r="COL487" s="2"/>
      <c r="COM487" s="2"/>
      <c r="CON487" s="2"/>
      <c r="COO487" s="2"/>
      <c r="COP487" s="2"/>
      <c r="COQ487" s="2"/>
      <c r="COR487" s="2"/>
      <c r="COS487" s="2"/>
      <c r="COT487" s="2"/>
      <c r="COU487" s="2"/>
      <c r="COV487" s="2"/>
      <c r="COW487" s="2"/>
      <c r="COX487" s="2"/>
      <c r="COY487" s="2"/>
      <c r="COZ487" s="2"/>
      <c r="CPA487" s="2"/>
      <c r="CPB487" s="2"/>
      <c r="CPC487" s="2"/>
      <c r="CPD487" s="2"/>
      <c r="CPE487" s="2"/>
      <c r="CPF487" s="2"/>
      <c r="CPG487" s="2"/>
      <c r="CPH487" s="2"/>
      <c r="CPI487" s="2"/>
      <c r="CPJ487" s="2"/>
      <c r="CPK487" s="2"/>
      <c r="CPL487" s="2"/>
      <c r="CPM487" s="2"/>
      <c r="CPN487" s="2"/>
      <c r="CPO487" s="2"/>
      <c r="CPP487" s="2"/>
      <c r="CPQ487" s="2"/>
      <c r="CPR487" s="2"/>
      <c r="CPS487" s="2"/>
      <c r="CPT487" s="2"/>
      <c r="CPU487" s="2"/>
      <c r="CPV487" s="2"/>
      <c r="CPW487" s="2"/>
      <c r="CPX487" s="2"/>
      <c r="CPY487" s="2"/>
      <c r="CPZ487" s="2"/>
      <c r="CQA487" s="2"/>
      <c r="CQB487" s="2"/>
      <c r="CQC487" s="2"/>
      <c r="CQD487" s="2"/>
      <c r="CQE487" s="2"/>
      <c r="CQF487" s="2"/>
      <c r="CQG487" s="2"/>
      <c r="CQH487" s="2"/>
      <c r="CQI487" s="2"/>
      <c r="CQJ487" s="2"/>
      <c r="CQK487" s="2"/>
      <c r="CQL487" s="2"/>
      <c r="CQM487" s="2"/>
      <c r="CQN487" s="2"/>
      <c r="CQO487" s="2"/>
      <c r="CQP487" s="2"/>
      <c r="CQQ487" s="2"/>
      <c r="CQR487" s="2"/>
      <c r="CQS487" s="2"/>
      <c r="CQT487" s="2"/>
      <c r="CQU487" s="2"/>
      <c r="CQV487" s="2"/>
      <c r="CQW487" s="2"/>
      <c r="CQX487" s="2"/>
      <c r="CQY487" s="2"/>
      <c r="CQZ487" s="2"/>
      <c r="CRA487" s="2"/>
      <c r="CRB487" s="2"/>
      <c r="CRC487" s="2"/>
      <c r="CRD487" s="2"/>
      <c r="CRE487" s="2"/>
      <c r="CRF487" s="2"/>
      <c r="CRG487" s="2"/>
      <c r="CRH487" s="2"/>
      <c r="CRI487" s="2"/>
      <c r="CRJ487" s="2"/>
      <c r="CRK487" s="2"/>
      <c r="CRL487" s="2"/>
      <c r="CRM487" s="2"/>
      <c r="CRN487" s="2"/>
      <c r="CRO487" s="2"/>
      <c r="CRP487" s="2"/>
      <c r="CRQ487" s="2"/>
      <c r="CRR487" s="2"/>
      <c r="CRS487" s="2"/>
      <c r="CRT487" s="2"/>
      <c r="CRU487" s="2"/>
      <c r="CRV487" s="2"/>
      <c r="CRW487" s="2"/>
      <c r="CRX487" s="2"/>
      <c r="CRY487" s="2"/>
      <c r="CRZ487" s="2"/>
      <c r="CSA487" s="2"/>
      <c r="CSB487" s="2"/>
      <c r="CSC487" s="2"/>
      <c r="CSD487" s="2"/>
      <c r="CSE487" s="2"/>
      <c r="CSF487" s="2"/>
      <c r="CSG487" s="2"/>
      <c r="CSH487" s="2"/>
      <c r="CSI487" s="2"/>
      <c r="CSJ487" s="2"/>
      <c r="CSK487" s="2"/>
      <c r="CSL487" s="2"/>
      <c r="CSM487" s="2"/>
      <c r="CSN487" s="2"/>
      <c r="CSO487" s="2"/>
      <c r="CSP487" s="2"/>
      <c r="CSQ487" s="2"/>
      <c r="CSR487" s="2"/>
      <c r="CSS487" s="2"/>
      <c r="CST487" s="2"/>
      <c r="CSU487" s="2"/>
      <c r="CSV487" s="2"/>
      <c r="CSW487" s="2"/>
      <c r="CSX487" s="2"/>
      <c r="CSY487" s="2"/>
      <c r="CSZ487" s="2"/>
      <c r="CTA487" s="2"/>
      <c r="CTB487" s="2"/>
      <c r="CTC487" s="2"/>
      <c r="CTD487" s="2"/>
      <c r="CTE487" s="2"/>
      <c r="CTF487" s="2"/>
      <c r="CTG487" s="2"/>
      <c r="CTH487" s="2"/>
      <c r="CTI487" s="2"/>
      <c r="CTJ487" s="2"/>
      <c r="CTK487" s="2"/>
      <c r="CTL487" s="2"/>
      <c r="CTM487" s="2"/>
      <c r="CTN487" s="2"/>
      <c r="CTO487" s="2"/>
      <c r="CTP487" s="2"/>
      <c r="CTQ487" s="2"/>
      <c r="CTR487" s="2"/>
      <c r="CTS487" s="2"/>
      <c r="CTT487" s="2"/>
      <c r="CTU487" s="2"/>
      <c r="CTV487" s="2"/>
      <c r="CTW487" s="2"/>
      <c r="CTX487" s="2"/>
      <c r="CTY487" s="2"/>
      <c r="CTZ487" s="2"/>
      <c r="CUA487" s="2"/>
      <c r="CUB487" s="2"/>
      <c r="CUC487" s="2"/>
      <c r="CUD487" s="2"/>
      <c r="CUE487" s="2"/>
      <c r="CUF487" s="2"/>
      <c r="CUG487" s="2"/>
      <c r="CUH487" s="2"/>
      <c r="CUI487" s="2"/>
      <c r="CUJ487" s="2"/>
      <c r="CUK487" s="2"/>
      <c r="CUL487" s="2"/>
      <c r="CUM487" s="2"/>
      <c r="CUN487" s="2"/>
      <c r="CUO487" s="2"/>
      <c r="CUP487" s="2"/>
      <c r="CUQ487" s="2"/>
      <c r="CUR487" s="2"/>
      <c r="CUS487" s="2"/>
      <c r="CUT487" s="2"/>
      <c r="CUU487" s="2"/>
      <c r="CUV487" s="2"/>
      <c r="CUW487" s="2"/>
      <c r="CUX487" s="2"/>
      <c r="CUY487" s="2"/>
      <c r="CUZ487" s="2"/>
      <c r="CVA487" s="2"/>
      <c r="CVB487" s="2"/>
      <c r="CVC487" s="2"/>
      <c r="CVD487" s="2"/>
      <c r="CVE487" s="2"/>
      <c r="CVF487" s="2"/>
      <c r="CVG487" s="2"/>
      <c r="CVH487" s="2"/>
      <c r="CVI487" s="2"/>
      <c r="CVJ487" s="2"/>
      <c r="CVK487" s="2"/>
      <c r="CVL487" s="2"/>
      <c r="CVM487" s="2"/>
      <c r="CVN487" s="2"/>
      <c r="CVO487" s="2"/>
      <c r="CVP487" s="2"/>
      <c r="CVQ487" s="2"/>
      <c r="CVR487" s="2"/>
      <c r="CVS487" s="2"/>
      <c r="CVT487" s="2"/>
      <c r="CVU487" s="2"/>
      <c r="CVV487" s="2"/>
      <c r="CVW487" s="2"/>
      <c r="CVX487" s="2"/>
      <c r="CVY487" s="2"/>
      <c r="CVZ487" s="2"/>
      <c r="CWA487" s="2"/>
      <c r="CWB487" s="2"/>
      <c r="CWC487" s="2"/>
      <c r="CWD487" s="2"/>
      <c r="CWE487" s="2"/>
      <c r="CWF487" s="2"/>
      <c r="CWG487" s="2"/>
      <c r="CWH487" s="2"/>
      <c r="CWI487" s="2"/>
      <c r="CWJ487" s="2"/>
      <c r="CWK487" s="2"/>
      <c r="CWL487" s="2"/>
      <c r="CWM487" s="2"/>
      <c r="CWN487" s="2"/>
      <c r="CWO487" s="2"/>
      <c r="CWP487" s="2"/>
      <c r="CWQ487" s="2"/>
      <c r="CWR487" s="2"/>
      <c r="CWS487" s="2"/>
      <c r="CWT487" s="2"/>
      <c r="CWU487" s="2"/>
      <c r="CWV487" s="2"/>
      <c r="CWW487" s="2"/>
      <c r="CWX487" s="2"/>
      <c r="CWY487" s="2"/>
      <c r="CWZ487" s="2"/>
      <c r="CXA487" s="2"/>
      <c r="CXB487" s="2"/>
      <c r="CXC487" s="2"/>
      <c r="CXD487" s="2"/>
      <c r="CXE487" s="2"/>
      <c r="CXF487" s="2"/>
      <c r="CXG487" s="2"/>
      <c r="CXH487" s="2"/>
      <c r="CXI487" s="2"/>
      <c r="CXJ487" s="2"/>
      <c r="CXK487" s="2"/>
      <c r="CXL487" s="2"/>
      <c r="CXM487" s="2"/>
      <c r="CXN487" s="2"/>
      <c r="CXO487" s="2"/>
      <c r="CXP487" s="2"/>
      <c r="CXQ487" s="2"/>
      <c r="CXR487" s="2"/>
      <c r="CXS487" s="2"/>
      <c r="CXT487" s="2"/>
      <c r="CXU487" s="2"/>
      <c r="CXV487" s="2"/>
      <c r="CXW487" s="2"/>
      <c r="CXX487" s="2"/>
      <c r="CXY487" s="2"/>
      <c r="CXZ487" s="2"/>
      <c r="CYA487" s="2"/>
      <c r="CYB487" s="2"/>
      <c r="CYC487" s="2"/>
      <c r="CYD487" s="2"/>
      <c r="CYE487" s="2"/>
      <c r="CYF487" s="2"/>
      <c r="CYG487" s="2"/>
      <c r="CYH487" s="2"/>
      <c r="CYI487" s="2"/>
      <c r="CYJ487" s="2"/>
      <c r="CYK487" s="2"/>
      <c r="CYL487" s="2"/>
      <c r="CYM487" s="2"/>
      <c r="CYN487" s="2"/>
      <c r="CYO487" s="2"/>
      <c r="CYP487" s="2"/>
      <c r="CYQ487" s="2"/>
      <c r="CYR487" s="2"/>
      <c r="CYS487" s="2"/>
      <c r="CYT487" s="2"/>
      <c r="CYU487" s="2"/>
      <c r="CYV487" s="2"/>
      <c r="CYW487" s="2"/>
      <c r="CYX487" s="2"/>
      <c r="CYY487" s="2"/>
      <c r="CYZ487" s="2"/>
      <c r="CZA487" s="2"/>
      <c r="CZB487" s="2"/>
      <c r="CZC487" s="2"/>
      <c r="CZD487" s="2"/>
      <c r="CZE487" s="2"/>
      <c r="CZF487" s="2"/>
      <c r="CZG487" s="2"/>
      <c r="CZH487" s="2"/>
      <c r="CZI487" s="2"/>
      <c r="CZJ487" s="2"/>
      <c r="CZK487" s="2"/>
      <c r="CZL487" s="2"/>
      <c r="CZM487" s="2"/>
      <c r="CZN487" s="2"/>
      <c r="CZO487" s="2"/>
      <c r="CZP487" s="2"/>
      <c r="CZQ487" s="2"/>
      <c r="CZR487" s="2"/>
      <c r="CZS487" s="2"/>
      <c r="CZT487" s="2"/>
      <c r="CZU487" s="2"/>
      <c r="CZV487" s="2"/>
      <c r="CZW487" s="2"/>
      <c r="CZX487" s="2"/>
      <c r="CZY487" s="2"/>
      <c r="CZZ487" s="2"/>
      <c r="DAA487" s="2"/>
      <c r="DAB487" s="2"/>
      <c r="DAC487" s="2"/>
      <c r="DAD487" s="2"/>
      <c r="DAE487" s="2"/>
      <c r="DAF487" s="2"/>
      <c r="DAG487" s="2"/>
      <c r="DAH487" s="2"/>
      <c r="DAI487" s="2"/>
      <c r="DAJ487" s="2"/>
      <c r="DAK487" s="2"/>
      <c r="DAL487" s="2"/>
      <c r="DAM487" s="2"/>
      <c r="DAN487" s="2"/>
      <c r="DAO487" s="2"/>
      <c r="DAP487" s="2"/>
      <c r="DAQ487" s="2"/>
      <c r="DAR487" s="2"/>
      <c r="DAS487" s="2"/>
      <c r="DAT487" s="2"/>
      <c r="DAU487" s="2"/>
      <c r="DAV487" s="2"/>
      <c r="DAW487" s="2"/>
      <c r="DAX487" s="2"/>
      <c r="DAY487" s="2"/>
      <c r="DAZ487" s="2"/>
      <c r="DBA487" s="2"/>
      <c r="DBB487" s="2"/>
      <c r="DBC487" s="2"/>
      <c r="DBD487" s="2"/>
      <c r="DBE487" s="2"/>
      <c r="DBF487" s="2"/>
      <c r="DBG487" s="2"/>
      <c r="DBH487" s="2"/>
      <c r="DBI487" s="2"/>
      <c r="DBJ487" s="2"/>
      <c r="DBK487" s="2"/>
      <c r="DBL487" s="2"/>
      <c r="DBM487" s="2"/>
      <c r="DBN487" s="2"/>
      <c r="DBO487" s="2"/>
      <c r="DBP487" s="2"/>
      <c r="DBQ487" s="2"/>
      <c r="DBR487" s="2"/>
      <c r="DBS487" s="2"/>
      <c r="DBT487" s="2"/>
      <c r="DBU487" s="2"/>
      <c r="DBV487" s="2"/>
      <c r="DBW487" s="2"/>
      <c r="DBX487" s="2"/>
      <c r="DBY487" s="2"/>
      <c r="DBZ487" s="2"/>
      <c r="DCA487" s="2"/>
      <c r="DCB487" s="2"/>
      <c r="DCC487" s="2"/>
      <c r="DCD487" s="2"/>
      <c r="DCE487" s="2"/>
      <c r="DCF487" s="2"/>
      <c r="DCG487" s="2"/>
      <c r="DCH487" s="2"/>
      <c r="DCI487" s="2"/>
      <c r="DCJ487" s="2"/>
      <c r="DCK487" s="2"/>
      <c r="DCL487" s="2"/>
      <c r="DCM487" s="2"/>
      <c r="DCN487" s="2"/>
      <c r="DCO487" s="2"/>
      <c r="DCP487" s="2"/>
      <c r="DCQ487" s="2"/>
      <c r="DCR487" s="2"/>
      <c r="DCS487" s="2"/>
      <c r="DCT487" s="2"/>
      <c r="DCU487" s="2"/>
      <c r="DCV487" s="2"/>
      <c r="DCW487" s="2"/>
      <c r="DCX487" s="2"/>
      <c r="DCY487" s="2"/>
      <c r="DCZ487" s="2"/>
      <c r="DDA487" s="2"/>
      <c r="DDB487" s="2"/>
      <c r="DDC487" s="2"/>
      <c r="DDD487" s="2"/>
      <c r="DDE487" s="2"/>
      <c r="DDF487" s="2"/>
      <c r="DDG487" s="2"/>
      <c r="DDH487" s="2"/>
      <c r="DDI487" s="2"/>
      <c r="DDJ487" s="2"/>
      <c r="DDK487" s="2"/>
      <c r="DDL487" s="2"/>
      <c r="DDM487" s="2"/>
      <c r="DDN487" s="2"/>
      <c r="DDO487" s="2"/>
      <c r="DDP487" s="2"/>
      <c r="DDQ487" s="2"/>
      <c r="DDR487" s="2"/>
      <c r="DDS487" s="2"/>
      <c r="DDT487" s="2"/>
      <c r="DDU487" s="2"/>
      <c r="DDV487" s="2"/>
      <c r="DDW487" s="2"/>
      <c r="DDX487" s="2"/>
      <c r="DDY487" s="2"/>
      <c r="DDZ487" s="2"/>
      <c r="DEA487" s="2"/>
      <c r="DEB487" s="2"/>
      <c r="DEC487" s="2"/>
      <c r="DED487" s="2"/>
      <c r="DEE487" s="2"/>
      <c r="DEF487" s="2"/>
      <c r="DEG487" s="2"/>
      <c r="DEH487" s="2"/>
      <c r="DEI487" s="2"/>
      <c r="DEJ487" s="2"/>
      <c r="DEK487" s="2"/>
      <c r="DEL487" s="2"/>
      <c r="DEM487" s="2"/>
      <c r="DEN487" s="2"/>
      <c r="DEO487" s="2"/>
      <c r="DEP487" s="2"/>
      <c r="DEQ487" s="2"/>
      <c r="DER487" s="2"/>
      <c r="DES487" s="2"/>
      <c r="DET487" s="2"/>
      <c r="DEU487" s="2"/>
      <c r="DEV487" s="2"/>
      <c r="DEW487" s="2"/>
      <c r="DEX487" s="2"/>
      <c r="DEY487" s="2"/>
      <c r="DEZ487" s="2"/>
      <c r="DFA487" s="2"/>
      <c r="DFB487" s="2"/>
      <c r="DFC487" s="2"/>
      <c r="DFD487" s="2"/>
      <c r="DFE487" s="2"/>
      <c r="DFF487" s="2"/>
      <c r="DFG487" s="2"/>
      <c r="DFH487" s="2"/>
      <c r="DFI487" s="2"/>
      <c r="DFJ487" s="2"/>
      <c r="DFK487" s="2"/>
      <c r="DFL487" s="2"/>
      <c r="DFM487" s="2"/>
      <c r="DFN487" s="2"/>
      <c r="DFO487" s="2"/>
      <c r="DFP487" s="2"/>
      <c r="DFQ487" s="2"/>
      <c r="DFR487" s="2"/>
      <c r="DFS487" s="2"/>
      <c r="DFT487" s="2"/>
      <c r="DFU487" s="2"/>
      <c r="DFV487" s="2"/>
      <c r="DFW487" s="2"/>
      <c r="DFX487" s="2"/>
      <c r="DFY487" s="2"/>
      <c r="DFZ487" s="2"/>
      <c r="DGA487" s="2"/>
      <c r="DGB487" s="2"/>
      <c r="DGC487" s="2"/>
      <c r="DGD487" s="2"/>
      <c r="DGE487" s="2"/>
      <c r="DGF487" s="2"/>
      <c r="DGG487" s="2"/>
      <c r="DGH487" s="2"/>
      <c r="DGI487" s="2"/>
      <c r="DGJ487" s="2"/>
      <c r="DGK487" s="2"/>
      <c r="DGL487" s="2"/>
      <c r="DGM487" s="2"/>
      <c r="DGN487" s="2"/>
      <c r="DGO487" s="2"/>
      <c r="DGP487" s="2"/>
      <c r="DGQ487" s="2"/>
      <c r="DGR487" s="2"/>
      <c r="DGS487" s="2"/>
      <c r="DGT487" s="2"/>
      <c r="DGU487" s="2"/>
      <c r="DGV487" s="2"/>
      <c r="DGW487" s="2"/>
      <c r="DGX487" s="2"/>
      <c r="DGY487" s="2"/>
      <c r="DGZ487" s="2"/>
      <c r="DHA487" s="2"/>
      <c r="DHB487" s="2"/>
      <c r="DHC487" s="2"/>
      <c r="DHD487" s="2"/>
      <c r="DHE487" s="2"/>
      <c r="DHF487" s="2"/>
      <c r="DHG487" s="2"/>
      <c r="DHH487" s="2"/>
      <c r="DHI487" s="2"/>
      <c r="DHJ487" s="2"/>
      <c r="DHK487" s="2"/>
      <c r="DHL487" s="2"/>
      <c r="DHM487" s="2"/>
      <c r="DHN487" s="2"/>
      <c r="DHO487" s="2"/>
      <c r="DHP487" s="2"/>
      <c r="DHQ487" s="2"/>
      <c r="DHR487" s="2"/>
      <c r="DHS487" s="2"/>
      <c r="DHT487" s="2"/>
      <c r="DHU487" s="2"/>
      <c r="DHV487" s="2"/>
      <c r="DHW487" s="2"/>
      <c r="DHX487" s="2"/>
      <c r="DHY487" s="2"/>
      <c r="DHZ487" s="2"/>
      <c r="DIA487" s="2"/>
      <c r="DIB487" s="2"/>
      <c r="DIC487" s="2"/>
      <c r="DID487" s="2"/>
      <c r="DIE487" s="2"/>
      <c r="DIF487" s="2"/>
      <c r="DIG487" s="2"/>
      <c r="DIH487" s="2"/>
      <c r="DII487" s="2"/>
      <c r="DIJ487" s="2"/>
      <c r="DIK487" s="2"/>
      <c r="DIL487" s="2"/>
      <c r="DIM487" s="2"/>
      <c r="DIN487" s="2"/>
      <c r="DIO487" s="2"/>
      <c r="DIP487" s="2"/>
      <c r="DIQ487" s="2"/>
      <c r="DIR487" s="2"/>
      <c r="DIS487" s="2"/>
      <c r="DIT487" s="2"/>
      <c r="DIU487" s="2"/>
      <c r="DIV487" s="2"/>
      <c r="DIW487" s="2"/>
      <c r="DIX487" s="2"/>
      <c r="DIY487" s="2"/>
      <c r="DIZ487" s="2"/>
      <c r="DJA487" s="2"/>
      <c r="DJB487" s="2"/>
      <c r="DJC487" s="2"/>
      <c r="DJD487" s="2"/>
      <c r="DJE487" s="2"/>
      <c r="DJF487" s="2"/>
      <c r="DJG487" s="2"/>
      <c r="DJH487" s="2"/>
      <c r="DJI487" s="2"/>
      <c r="DJJ487" s="2"/>
      <c r="DJK487" s="2"/>
      <c r="DJL487" s="2"/>
      <c r="DJM487" s="2"/>
      <c r="DJN487" s="2"/>
      <c r="DJO487" s="2"/>
      <c r="DJP487" s="2"/>
      <c r="DJQ487" s="2"/>
      <c r="DJR487" s="2"/>
      <c r="DJS487" s="2"/>
      <c r="DJT487" s="2"/>
      <c r="DJU487" s="2"/>
      <c r="DJV487" s="2"/>
      <c r="DJW487" s="2"/>
      <c r="DJX487" s="2"/>
      <c r="DJY487" s="2"/>
      <c r="DJZ487" s="2"/>
      <c r="DKA487" s="2"/>
      <c r="DKB487" s="2"/>
      <c r="DKC487" s="2"/>
      <c r="DKD487" s="2"/>
      <c r="DKE487" s="2"/>
      <c r="DKF487" s="2"/>
      <c r="DKG487" s="2"/>
      <c r="DKH487" s="2"/>
      <c r="DKI487" s="2"/>
      <c r="DKJ487" s="2"/>
      <c r="DKK487" s="2"/>
      <c r="DKL487" s="2"/>
      <c r="DKM487" s="2"/>
      <c r="DKN487" s="2"/>
      <c r="DKO487" s="2"/>
      <c r="DKP487" s="2"/>
      <c r="DKQ487" s="2"/>
      <c r="DKR487" s="2"/>
      <c r="DKS487" s="2"/>
      <c r="DKT487" s="2"/>
      <c r="DKU487" s="2"/>
      <c r="DKV487" s="2"/>
      <c r="DKW487" s="2"/>
      <c r="DKX487" s="2"/>
      <c r="DKY487" s="2"/>
      <c r="DKZ487" s="2"/>
      <c r="DLA487" s="2"/>
      <c r="DLB487" s="2"/>
      <c r="DLC487" s="2"/>
      <c r="DLD487" s="2"/>
      <c r="DLE487" s="2"/>
      <c r="DLF487" s="2"/>
      <c r="DLG487" s="2"/>
      <c r="DLH487" s="2"/>
      <c r="DLI487" s="2"/>
      <c r="DLJ487" s="2"/>
      <c r="DLK487" s="2"/>
      <c r="DLL487" s="2"/>
      <c r="DLM487" s="2"/>
      <c r="DLN487" s="2"/>
      <c r="DLO487" s="2"/>
      <c r="DLP487" s="2"/>
      <c r="DLQ487" s="2"/>
      <c r="DLR487" s="2"/>
      <c r="DLS487" s="2"/>
      <c r="DLT487" s="2"/>
      <c r="DLU487" s="2"/>
      <c r="DLV487" s="2"/>
      <c r="DLW487" s="2"/>
      <c r="DLX487" s="2"/>
      <c r="DLY487" s="2"/>
      <c r="DLZ487" s="2"/>
      <c r="DMA487" s="2"/>
      <c r="DMB487" s="2"/>
      <c r="DMC487" s="2"/>
      <c r="DMD487" s="2"/>
      <c r="DME487" s="2"/>
      <c r="DMF487" s="2"/>
      <c r="DMG487" s="2"/>
      <c r="DMH487" s="2"/>
      <c r="DMI487" s="2"/>
      <c r="DMJ487" s="2"/>
      <c r="DMK487" s="2"/>
      <c r="DML487" s="2"/>
      <c r="DMM487" s="2"/>
      <c r="DMN487" s="2"/>
      <c r="DMO487" s="2"/>
      <c r="DMP487" s="2"/>
      <c r="DMQ487" s="2"/>
      <c r="DMR487" s="2"/>
      <c r="DMS487" s="2"/>
      <c r="DMT487" s="2"/>
      <c r="DMU487" s="2"/>
      <c r="DMV487" s="2"/>
      <c r="DMW487" s="2"/>
      <c r="DMX487" s="2"/>
      <c r="DMY487" s="2"/>
      <c r="DMZ487" s="2"/>
      <c r="DNA487" s="2"/>
      <c r="DNB487" s="2"/>
      <c r="DNC487" s="2"/>
      <c r="DND487" s="2"/>
      <c r="DNE487" s="2"/>
      <c r="DNF487" s="2"/>
      <c r="DNG487" s="2"/>
      <c r="DNH487" s="2"/>
      <c r="DNI487" s="2"/>
      <c r="DNJ487" s="2"/>
      <c r="DNK487" s="2"/>
      <c r="DNL487" s="2"/>
      <c r="DNM487" s="2"/>
      <c r="DNN487" s="2"/>
      <c r="DNO487" s="2"/>
      <c r="DNP487" s="2"/>
      <c r="DNQ487" s="2"/>
      <c r="DNR487" s="2"/>
      <c r="DNS487" s="2"/>
      <c r="DNT487" s="2"/>
      <c r="DNU487" s="2"/>
      <c r="DNV487" s="2"/>
      <c r="DNW487" s="2"/>
      <c r="DNX487" s="2"/>
      <c r="DNY487" s="2"/>
      <c r="DNZ487" s="2"/>
      <c r="DOA487" s="2"/>
      <c r="DOB487" s="2"/>
      <c r="DOC487" s="2"/>
      <c r="DOD487" s="2"/>
      <c r="DOE487" s="2"/>
      <c r="DOF487" s="2"/>
      <c r="DOG487" s="2"/>
      <c r="DOH487" s="2"/>
      <c r="DOI487" s="2"/>
      <c r="DOJ487" s="2"/>
      <c r="DOK487" s="2"/>
      <c r="DOL487" s="2"/>
      <c r="DOM487" s="2"/>
      <c r="DON487" s="2"/>
      <c r="DOO487" s="2"/>
      <c r="DOP487" s="2"/>
      <c r="DOQ487" s="2"/>
      <c r="DOR487" s="2"/>
      <c r="DOS487" s="2"/>
      <c r="DOT487" s="2"/>
      <c r="DOU487" s="2"/>
      <c r="DOV487" s="2"/>
      <c r="DOW487" s="2"/>
      <c r="DOX487" s="2"/>
      <c r="DOY487" s="2"/>
      <c r="DOZ487" s="2"/>
      <c r="DPA487" s="2"/>
      <c r="DPB487" s="2"/>
      <c r="DPC487" s="2"/>
      <c r="DPD487" s="2"/>
      <c r="DPE487" s="2"/>
      <c r="DPF487" s="2"/>
      <c r="DPG487" s="2"/>
      <c r="DPH487" s="2"/>
      <c r="DPI487" s="2"/>
      <c r="DPJ487" s="2"/>
      <c r="DPK487" s="2"/>
      <c r="DPL487" s="2"/>
      <c r="DPM487" s="2"/>
      <c r="DPN487" s="2"/>
      <c r="DPO487" s="2"/>
      <c r="DPP487" s="2"/>
      <c r="DPQ487" s="2"/>
      <c r="DPR487" s="2"/>
      <c r="DPS487" s="2"/>
      <c r="DPT487" s="2"/>
      <c r="DPU487" s="2"/>
      <c r="DPV487" s="2"/>
      <c r="DPW487" s="2"/>
      <c r="DPX487" s="2"/>
      <c r="DPY487" s="2"/>
      <c r="DPZ487" s="2"/>
      <c r="DQA487" s="2"/>
      <c r="DQB487" s="2"/>
      <c r="DQC487" s="2"/>
      <c r="DQD487" s="2"/>
      <c r="DQE487" s="2"/>
      <c r="DQF487" s="2"/>
      <c r="DQG487" s="2"/>
      <c r="DQH487" s="2"/>
      <c r="DQI487" s="2"/>
      <c r="DQJ487" s="2"/>
      <c r="DQK487" s="2"/>
      <c r="DQL487" s="2"/>
      <c r="DQM487" s="2"/>
      <c r="DQN487" s="2"/>
      <c r="DQO487" s="2"/>
      <c r="DQP487" s="2"/>
      <c r="DQQ487" s="2"/>
      <c r="DQR487" s="2"/>
      <c r="DQS487" s="2"/>
      <c r="DQT487" s="2"/>
      <c r="DQU487" s="2"/>
      <c r="DQV487" s="2"/>
      <c r="DQW487" s="2"/>
      <c r="DQX487" s="2"/>
      <c r="DQY487" s="2"/>
      <c r="DQZ487" s="2"/>
      <c r="DRA487" s="2"/>
      <c r="DRB487" s="2"/>
      <c r="DRC487" s="2"/>
      <c r="DRD487" s="2"/>
      <c r="DRE487" s="2"/>
      <c r="DRF487" s="2"/>
      <c r="DRG487" s="2"/>
      <c r="DRH487" s="2"/>
      <c r="DRI487" s="2"/>
      <c r="DRJ487" s="2"/>
      <c r="DRK487" s="2"/>
      <c r="DRL487" s="2"/>
      <c r="DRM487" s="2"/>
      <c r="DRN487" s="2"/>
      <c r="DRO487" s="2"/>
      <c r="DRP487" s="2"/>
      <c r="DRQ487" s="2"/>
      <c r="DRR487" s="2"/>
      <c r="DRS487" s="2"/>
      <c r="DRT487" s="2"/>
      <c r="DRU487" s="2"/>
      <c r="DRV487" s="2"/>
      <c r="DRW487" s="2"/>
      <c r="DRX487" s="2"/>
      <c r="DRY487" s="2"/>
      <c r="DRZ487" s="2"/>
      <c r="DSA487" s="2"/>
      <c r="DSB487" s="2"/>
      <c r="DSC487" s="2"/>
      <c r="DSD487" s="2"/>
      <c r="DSE487" s="2"/>
      <c r="DSF487" s="2"/>
      <c r="DSG487" s="2"/>
      <c r="DSH487" s="2"/>
      <c r="DSI487" s="2"/>
      <c r="DSJ487" s="2"/>
      <c r="DSK487" s="2"/>
      <c r="DSL487" s="2"/>
      <c r="DSM487" s="2"/>
      <c r="DSN487" s="2"/>
      <c r="DSO487" s="2"/>
      <c r="DSP487" s="2"/>
      <c r="DSQ487" s="2"/>
      <c r="DSR487" s="2"/>
      <c r="DSS487" s="2"/>
      <c r="DST487" s="2"/>
      <c r="DSU487" s="2"/>
      <c r="DSV487" s="2"/>
      <c r="DSW487" s="2"/>
      <c r="DSX487" s="2"/>
      <c r="DSY487" s="2"/>
      <c r="DSZ487" s="2"/>
      <c r="DTA487" s="2"/>
      <c r="DTB487" s="2"/>
      <c r="DTC487" s="2"/>
      <c r="DTD487" s="2"/>
      <c r="DTE487" s="2"/>
      <c r="DTF487" s="2"/>
      <c r="DTG487" s="2"/>
      <c r="DTH487" s="2"/>
      <c r="DTI487" s="2"/>
      <c r="DTJ487" s="2"/>
      <c r="DTK487" s="2"/>
      <c r="DTL487" s="2"/>
      <c r="DTM487" s="2"/>
      <c r="DTN487" s="2"/>
      <c r="DTO487" s="2"/>
      <c r="DTP487" s="2"/>
      <c r="DTQ487" s="2"/>
      <c r="DTR487" s="2"/>
      <c r="DTS487" s="2"/>
      <c r="DTT487" s="2"/>
      <c r="DTU487" s="2"/>
      <c r="DTV487" s="2"/>
      <c r="DTW487" s="2"/>
      <c r="DTX487" s="2"/>
      <c r="DTY487" s="2"/>
      <c r="DTZ487" s="2"/>
      <c r="DUA487" s="2"/>
      <c r="DUB487" s="2"/>
      <c r="DUC487" s="2"/>
      <c r="DUD487" s="2"/>
      <c r="DUE487" s="2"/>
      <c r="DUF487" s="2"/>
      <c r="DUG487" s="2"/>
      <c r="DUH487" s="2"/>
      <c r="DUI487" s="2"/>
      <c r="DUJ487" s="2"/>
      <c r="DUK487" s="2"/>
      <c r="DUL487" s="2"/>
      <c r="DUM487" s="2"/>
      <c r="DUN487" s="2"/>
      <c r="DUO487" s="2"/>
      <c r="DUP487" s="2"/>
      <c r="DUQ487" s="2"/>
      <c r="DUR487" s="2"/>
      <c r="DUS487" s="2"/>
      <c r="DUT487" s="2"/>
      <c r="DUU487" s="2"/>
      <c r="DUV487" s="2"/>
      <c r="DUW487" s="2"/>
      <c r="DUX487" s="2"/>
      <c r="DUY487" s="2"/>
      <c r="DUZ487" s="2"/>
      <c r="DVA487" s="2"/>
      <c r="DVB487" s="2"/>
      <c r="DVC487" s="2"/>
      <c r="DVD487" s="2"/>
      <c r="DVE487" s="2"/>
      <c r="DVF487" s="2"/>
      <c r="DVG487" s="2"/>
      <c r="DVH487" s="2"/>
      <c r="DVI487" s="2"/>
      <c r="DVJ487" s="2"/>
      <c r="DVK487" s="2"/>
      <c r="DVL487" s="2"/>
      <c r="DVM487" s="2"/>
      <c r="DVN487" s="2"/>
      <c r="DVO487" s="2"/>
      <c r="DVP487" s="2"/>
      <c r="DVQ487" s="2"/>
      <c r="DVR487" s="2"/>
      <c r="DVS487" s="2"/>
      <c r="DVT487" s="2"/>
      <c r="DVU487" s="2"/>
      <c r="DVV487" s="2"/>
      <c r="DVW487" s="2"/>
      <c r="DVX487" s="2"/>
      <c r="DVY487" s="2"/>
      <c r="DVZ487" s="2"/>
      <c r="DWA487" s="2"/>
      <c r="DWB487" s="2"/>
      <c r="DWC487" s="2"/>
      <c r="DWD487" s="2"/>
      <c r="DWE487" s="2"/>
      <c r="DWF487" s="2"/>
      <c r="DWG487" s="2"/>
      <c r="DWH487" s="2"/>
      <c r="DWI487" s="2"/>
      <c r="DWJ487" s="2"/>
      <c r="DWK487" s="2"/>
      <c r="DWL487" s="2"/>
      <c r="DWM487" s="2"/>
      <c r="DWN487" s="2"/>
      <c r="DWO487" s="2"/>
      <c r="DWP487" s="2"/>
      <c r="DWQ487" s="2"/>
      <c r="DWR487" s="2"/>
      <c r="DWS487" s="2"/>
      <c r="DWT487" s="2"/>
      <c r="DWU487" s="2"/>
      <c r="DWV487" s="2"/>
      <c r="DWW487" s="2"/>
      <c r="DWX487" s="2"/>
      <c r="DWY487" s="2"/>
      <c r="DWZ487" s="2"/>
      <c r="DXA487" s="2"/>
      <c r="DXB487" s="2"/>
      <c r="DXC487" s="2"/>
      <c r="DXD487" s="2"/>
      <c r="DXE487" s="2"/>
      <c r="DXF487" s="2"/>
      <c r="DXG487" s="2"/>
      <c r="DXH487" s="2"/>
      <c r="DXI487" s="2"/>
      <c r="DXJ487" s="2"/>
      <c r="DXK487" s="2"/>
      <c r="DXL487" s="2"/>
      <c r="DXM487" s="2"/>
      <c r="DXN487" s="2"/>
      <c r="DXO487" s="2"/>
      <c r="DXP487" s="2"/>
      <c r="DXQ487" s="2"/>
      <c r="DXR487" s="2"/>
      <c r="DXS487" s="2"/>
      <c r="DXT487" s="2"/>
      <c r="DXU487" s="2"/>
      <c r="DXV487" s="2"/>
      <c r="DXW487" s="2"/>
      <c r="DXX487" s="2"/>
      <c r="DXY487" s="2"/>
      <c r="DXZ487" s="2"/>
      <c r="DYA487" s="2"/>
      <c r="DYB487" s="2"/>
      <c r="DYC487" s="2"/>
      <c r="DYD487" s="2"/>
      <c r="DYE487" s="2"/>
      <c r="DYF487" s="2"/>
      <c r="DYG487" s="2"/>
      <c r="DYH487" s="2"/>
      <c r="DYI487" s="2"/>
      <c r="DYJ487" s="2"/>
      <c r="DYK487" s="2"/>
      <c r="DYL487" s="2"/>
      <c r="DYM487" s="2"/>
      <c r="DYN487" s="2"/>
      <c r="DYO487" s="2"/>
      <c r="DYP487" s="2"/>
      <c r="DYQ487" s="2"/>
      <c r="DYR487" s="2"/>
      <c r="DYS487" s="2"/>
      <c r="DYT487" s="2"/>
      <c r="DYU487" s="2"/>
      <c r="DYV487" s="2"/>
      <c r="DYW487" s="2"/>
      <c r="DYX487" s="2"/>
      <c r="DYY487" s="2"/>
      <c r="DYZ487" s="2"/>
      <c r="DZA487" s="2"/>
      <c r="DZB487" s="2"/>
      <c r="DZC487" s="2"/>
      <c r="DZD487" s="2"/>
      <c r="DZE487" s="2"/>
      <c r="DZF487" s="2"/>
      <c r="DZG487" s="2"/>
      <c r="DZH487" s="2"/>
      <c r="DZI487" s="2"/>
      <c r="DZJ487" s="2"/>
      <c r="DZK487" s="2"/>
      <c r="DZL487" s="2"/>
      <c r="DZM487" s="2"/>
      <c r="DZN487" s="2"/>
      <c r="DZO487" s="2"/>
      <c r="DZP487" s="2"/>
      <c r="DZQ487" s="2"/>
      <c r="DZR487" s="2"/>
      <c r="DZS487" s="2"/>
      <c r="DZT487" s="2"/>
      <c r="DZU487" s="2"/>
      <c r="DZV487" s="2"/>
      <c r="DZW487" s="2"/>
      <c r="DZX487" s="2"/>
      <c r="DZY487" s="2"/>
      <c r="DZZ487" s="2"/>
      <c r="EAA487" s="2"/>
      <c r="EAB487" s="2"/>
      <c r="EAC487" s="2"/>
      <c r="EAD487" s="2"/>
      <c r="EAE487" s="2"/>
      <c r="EAF487" s="2"/>
      <c r="EAG487" s="2"/>
      <c r="EAH487" s="2"/>
      <c r="EAI487" s="2"/>
      <c r="EAJ487" s="2"/>
      <c r="EAK487" s="2"/>
      <c r="EAL487" s="2"/>
      <c r="EAM487" s="2"/>
      <c r="EAN487" s="2"/>
      <c r="EAO487" s="2"/>
      <c r="EAP487" s="2"/>
      <c r="EAQ487" s="2"/>
      <c r="EAR487" s="2"/>
      <c r="EAS487" s="2"/>
      <c r="EAT487" s="2"/>
      <c r="EAU487" s="2"/>
      <c r="EAV487" s="2"/>
      <c r="EAW487" s="2"/>
      <c r="EAX487" s="2"/>
      <c r="EAY487" s="2"/>
      <c r="EAZ487" s="2"/>
      <c r="EBA487" s="2"/>
      <c r="EBB487" s="2"/>
      <c r="EBC487" s="2"/>
      <c r="EBD487" s="2"/>
      <c r="EBE487" s="2"/>
      <c r="EBF487" s="2"/>
      <c r="EBG487" s="2"/>
      <c r="EBH487" s="2"/>
      <c r="EBI487" s="2"/>
      <c r="EBJ487" s="2"/>
      <c r="EBK487" s="2"/>
      <c r="EBL487" s="2"/>
      <c r="EBM487" s="2"/>
      <c r="EBN487" s="2"/>
      <c r="EBO487" s="2"/>
      <c r="EBP487" s="2"/>
      <c r="EBQ487" s="2"/>
      <c r="EBR487" s="2"/>
      <c r="EBS487" s="2"/>
      <c r="EBT487" s="2"/>
      <c r="EBU487" s="2"/>
      <c r="EBV487" s="2"/>
      <c r="EBW487" s="2"/>
      <c r="EBX487" s="2"/>
      <c r="EBY487" s="2"/>
      <c r="EBZ487" s="2"/>
      <c r="ECA487" s="2"/>
      <c r="ECB487" s="2"/>
      <c r="ECC487" s="2"/>
      <c r="ECD487" s="2"/>
      <c r="ECE487" s="2"/>
      <c r="ECF487" s="2"/>
      <c r="ECG487" s="2"/>
      <c r="ECH487" s="2"/>
      <c r="ECI487" s="2"/>
      <c r="ECJ487" s="2"/>
      <c r="ECK487" s="2"/>
      <c r="ECL487" s="2"/>
      <c r="ECM487" s="2"/>
      <c r="ECN487" s="2"/>
      <c r="ECO487" s="2"/>
      <c r="ECP487" s="2"/>
      <c r="ECQ487" s="2"/>
      <c r="ECR487" s="2"/>
      <c r="ECS487" s="2"/>
      <c r="ECT487" s="2"/>
      <c r="ECU487" s="2"/>
      <c r="ECV487" s="2"/>
      <c r="ECW487" s="2"/>
      <c r="ECX487" s="2"/>
      <c r="ECY487" s="2"/>
      <c r="ECZ487" s="2"/>
      <c r="EDA487" s="2"/>
      <c r="EDB487" s="2"/>
      <c r="EDC487" s="2"/>
      <c r="EDD487" s="2"/>
      <c r="EDE487" s="2"/>
      <c r="EDF487" s="2"/>
      <c r="EDG487" s="2"/>
      <c r="EDH487" s="2"/>
      <c r="EDI487" s="2"/>
      <c r="EDJ487" s="2"/>
      <c r="EDK487" s="2"/>
      <c r="EDL487" s="2"/>
      <c r="EDM487" s="2"/>
      <c r="EDN487" s="2"/>
      <c r="EDO487" s="2"/>
      <c r="EDP487" s="2"/>
      <c r="EDQ487" s="2"/>
      <c r="EDR487" s="2"/>
      <c r="EDS487" s="2"/>
      <c r="EDT487" s="2"/>
      <c r="EDU487" s="2"/>
      <c r="EDV487" s="2"/>
      <c r="EDW487" s="2"/>
      <c r="EDX487" s="2"/>
      <c r="EDY487" s="2"/>
      <c r="EDZ487" s="2"/>
      <c r="EEA487" s="2"/>
      <c r="EEB487" s="2"/>
      <c r="EEC487" s="2"/>
      <c r="EED487" s="2"/>
      <c r="EEE487" s="2"/>
      <c r="EEF487" s="2"/>
      <c r="EEG487" s="2"/>
      <c r="EEH487" s="2"/>
      <c r="EEI487" s="2"/>
      <c r="EEJ487" s="2"/>
      <c r="EEK487" s="2"/>
      <c r="EEL487" s="2"/>
      <c r="EEM487" s="2"/>
      <c r="EEN487" s="2"/>
      <c r="EEO487" s="2"/>
      <c r="EEP487" s="2"/>
      <c r="EEQ487" s="2"/>
      <c r="EER487" s="2"/>
      <c r="EES487" s="2"/>
      <c r="EET487" s="2"/>
      <c r="EEU487" s="2"/>
      <c r="EEV487" s="2"/>
      <c r="EEW487" s="2"/>
      <c r="EEX487" s="2"/>
      <c r="EEY487" s="2"/>
      <c r="EEZ487" s="2"/>
      <c r="EFA487" s="2"/>
      <c r="EFB487" s="2"/>
      <c r="EFC487" s="2"/>
      <c r="EFD487" s="2"/>
      <c r="EFE487" s="2"/>
      <c r="EFF487" s="2"/>
      <c r="EFG487" s="2"/>
      <c r="EFH487" s="2"/>
      <c r="EFI487" s="2"/>
      <c r="EFJ487" s="2"/>
      <c r="EFK487" s="2"/>
      <c r="EFL487" s="2"/>
      <c r="EFM487" s="2"/>
      <c r="EFN487" s="2"/>
      <c r="EFO487" s="2"/>
      <c r="EFP487" s="2"/>
      <c r="EFQ487" s="2"/>
      <c r="EFR487" s="2"/>
      <c r="EFS487" s="2"/>
      <c r="EFT487" s="2"/>
      <c r="EFU487" s="2"/>
      <c r="EFV487" s="2"/>
      <c r="EFW487" s="2"/>
      <c r="EFX487" s="2"/>
      <c r="EFY487" s="2"/>
      <c r="EFZ487" s="2"/>
      <c r="EGA487" s="2"/>
      <c r="EGB487" s="2"/>
      <c r="EGC487" s="2"/>
      <c r="EGD487" s="2"/>
      <c r="EGE487" s="2"/>
      <c r="EGF487" s="2"/>
      <c r="EGG487" s="2"/>
      <c r="EGH487" s="2"/>
      <c r="EGI487" s="2"/>
      <c r="EGJ487" s="2"/>
      <c r="EGK487" s="2"/>
      <c r="EGL487" s="2"/>
      <c r="EGM487" s="2"/>
      <c r="EGN487" s="2"/>
      <c r="EGO487" s="2"/>
      <c r="EGP487" s="2"/>
      <c r="EGQ487" s="2"/>
      <c r="EGR487" s="2"/>
      <c r="EGS487" s="2"/>
      <c r="EGT487" s="2"/>
      <c r="EGU487" s="2"/>
      <c r="EGV487" s="2"/>
      <c r="EGW487" s="2"/>
      <c r="EGX487" s="2"/>
      <c r="EGY487" s="2"/>
      <c r="EGZ487" s="2"/>
      <c r="EHA487" s="2"/>
      <c r="EHB487" s="2"/>
      <c r="EHC487" s="2"/>
      <c r="EHD487" s="2"/>
      <c r="EHE487" s="2"/>
      <c r="EHF487" s="2"/>
      <c r="EHG487" s="2"/>
      <c r="EHH487" s="2"/>
      <c r="EHI487" s="2"/>
      <c r="EHJ487" s="2"/>
      <c r="EHK487" s="2"/>
      <c r="EHL487" s="2"/>
      <c r="EHM487" s="2"/>
      <c r="EHN487" s="2"/>
      <c r="EHO487" s="2"/>
      <c r="EHP487" s="2"/>
      <c r="EHQ487" s="2"/>
      <c r="EHR487" s="2"/>
      <c r="EHS487" s="2"/>
      <c r="EHT487" s="2"/>
      <c r="EHU487" s="2"/>
      <c r="EHV487" s="2"/>
      <c r="EHW487" s="2"/>
      <c r="EHX487" s="2"/>
      <c r="EHY487" s="2"/>
      <c r="EHZ487" s="2"/>
      <c r="EIA487" s="2"/>
      <c r="EIB487" s="2"/>
      <c r="EIC487" s="2"/>
      <c r="EID487" s="2"/>
      <c r="EIE487" s="2"/>
      <c r="EIF487" s="2"/>
      <c r="EIG487" s="2"/>
      <c r="EIH487" s="2"/>
      <c r="EII487" s="2"/>
      <c r="EIJ487" s="2"/>
      <c r="EIK487" s="2"/>
      <c r="EIL487" s="2"/>
      <c r="EIM487" s="2"/>
      <c r="EIN487" s="2"/>
      <c r="EIO487" s="2"/>
      <c r="EIP487" s="2"/>
      <c r="EIQ487" s="2"/>
      <c r="EIR487" s="2"/>
      <c r="EIS487" s="2"/>
      <c r="EIT487" s="2"/>
      <c r="EIU487" s="2"/>
      <c r="EIV487" s="2"/>
      <c r="EIW487" s="2"/>
      <c r="EIX487" s="2"/>
      <c r="EIY487" s="2"/>
      <c r="EIZ487" s="2"/>
      <c r="EJA487" s="2"/>
      <c r="EJB487" s="2"/>
      <c r="EJC487" s="2"/>
      <c r="EJD487" s="2"/>
      <c r="EJE487" s="2"/>
      <c r="EJF487" s="2"/>
      <c r="EJG487" s="2"/>
      <c r="EJH487" s="2"/>
      <c r="EJI487" s="2"/>
      <c r="EJJ487" s="2"/>
      <c r="EJK487" s="2"/>
      <c r="EJL487" s="2"/>
      <c r="EJM487" s="2"/>
      <c r="EJN487" s="2"/>
      <c r="EJO487" s="2"/>
      <c r="EJP487" s="2"/>
      <c r="EJQ487" s="2"/>
      <c r="EJR487" s="2"/>
      <c r="EJS487" s="2"/>
      <c r="EJT487" s="2"/>
      <c r="EJU487" s="2"/>
      <c r="EJV487" s="2"/>
      <c r="EJW487" s="2"/>
      <c r="EJX487" s="2"/>
      <c r="EJY487" s="2"/>
      <c r="EJZ487" s="2"/>
      <c r="EKA487" s="2"/>
      <c r="EKB487" s="2"/>
      <c r="EKC487" s="2"/>
      <c r="EKD487" s="2"/>
      <c r="EKE487" s="2"/>
      <c r="EKF487" s="2"/>
      <c r="EKG487" s="2"/>
      <c r="EKH487" s="2"/>
      <c r="EKI487" s="2"/>
      <c r="EKJ487" s="2"/>
      <c r="EKK487" s="2"/>
      <c r="EKL487" s="2"/>
      <c r="EKM487" s="2"/>
      <c r="EKN487" s="2"/>
      <c r="EKO487" s="2"/>
      <c r="EKP487" s="2"/>
      <c r="EKQ487" s="2"/>
      <c r="EKR487" s="2"/>
      <c r="EKS487" s="2"/>
      <c r="EKT487" s="2"/>
      <c r="EKU487" s="2"/>
      <c r="EKV487" s="2"/>
      <c r="EKW487" s="2"/>
      <c r="EKX487" s="2"/>
      <c r="EKY487" s="2"/>
      <c r="EKZ487" s="2"/>
      <c r="ELA487" s="2"/>
      <c r="ELB487" s="2"/>
      <c r="ELC487" s="2"/>
      <c r="ELD487" s="2"/>
      <c r="ELE487" s="2"/>
      <c r="ELF487" s="2"/>
      <c r="ELG487" s="2"/>
      <c r="ELH487" s="2"/>
      <c r="ELI487" s="2"/>
      <c r="ELJ487" s="2"/>
      <c r="ELK487" s="2"/>
      <c r="ELL487" s="2"/>
      <c r="ELM487" s="2"/>
      <c r="ELN487" s="2"/>
      <c r="ELO487" s="2"/>
      <c r="ELP487" s="2"/>
      <c r="ELQ487" s="2"/>
      <c r="ELR487" s="2"/>
      <c r="ELS487" s="2"/>
      <c r="ELT487" s="2"/>
      <c r="ELU487" s="2"/>
      <c r="ELV487" s="2"/>
      <c r="ELW487" s="2"/>
      <c r="ELX487" s="2"/>
      <c r="ELY487" s="2"/>
      <c r="ELZ487" s="2"/>
      <c r="EMA487" s="2"/>
      <c r="EMB487" s="2"/>
      <c r="EMC487" s="2"/>
      <c r="EMD487" s="2"/>
      <c r="EME487" s="2"/>
      <c r="EMF487" s="2"/>
      <c r="EMG487" s="2"/>
      <c r="EMH487" s="2"/>
      <c r="EMI487" s="2"/>
      <c r="EMJ487" s="2"/>
      <c r="EMK487" s="2"/>
      <c r="EML487" s="2"/>
      <c r="EMM487" s="2"/>
      <c r="EMN487" s="2"/>
      <c r="EMO487" s="2"/>
      <c r="EMP487" s="2"/>
      <c r="EMQ487" s="2"/>
      <c r="EMR487" s="2"/>
      <c r="EMS487" s="2"/>
      <c r="EMT487" s="2"/>
      <c r="EMU487" s="2"/>
      <c r="EMV487" s="2"/>
      <c r="EMW487" s="2"/>
      <c r="EMX487" s="2"/>
      <c r="EMY487" s="2"/>
      <c r="EMZ487" s="2"/>
      <c r="ENA487" s="2"/>
      <c r="ENB487" s="2"/>
      <c r="ENC487" s="2"/>
      <c r="END487" s="2"/>
      <c r="ENE487" s="2"/>
      <c r="ENF487" s="2"/>
      <c r="ENG487" s="2"/>
      <c r="ENH487" s="2"/>
      <c r="ENI487" s="2"/>
      <c r="ENJ487" s="2"/>
      <c r="ENK487" s="2"/>
      <c r="ENL487" s="2"/>
      <c r="ENM487" s="2"/>
      <c r="ENN487" s="2"/>
      <c r="ENO487" s="2"/>
      <c r="ENP487" s="2"/>
      <c r="ENQ487" s="2"/>
      <c r="ENR487" s="2"/>
      <c r="ENS487" s="2"/>
      <c r="ENT487" s="2"/>
      <c r="ENU487" s="2"/>
      <c r="ENV487" s="2"/>
      <c r="ENW487" s="2"/>
      <c r="ENX487" s="2"/>
      <c r="ENY487" s="2"/>
      <c r="ENZ487" s="2"/>
      <c r="EOA487" s="2"/>
      <c r="EOB487" s="2"/>
      <c r="EOC487" s="2"/>
      <c r="EOD487" s="2"/>
      <c r="EOE487" s="2"/>
      <c r="EOF487" s="2"/>
      <c r="EOG487" s="2"/>
      <c r="EOH487" s="2"/>
      <c r="EOI487" s="2"/>
      <c r="EOJ487" s="2"/>
      <c r="EOK487" s="2"/>
      <c r="EOL487" s="2"/>
      <c r="EOM487" s="2"/>
      <c r="EON487" s="2"/>
      <c r="EOO487" s="2"/>
      <c r="EOP487" s="2"/>
      <c r="EOQ487" s="2"/>
      <c r="EOR487" s="2"/>
      <c r="EOS487" s="2"/>
      <c r="EOT487" s="2"/>
      <c r="EOU487" s="2"/>
      <c r="EOV487" s="2"/>
      <c r="EOW487" s="2"/>
      <c r="EOX487" s="2"/>
      <c r="EOY487" s="2"/>
      <c r="EOZ487" s="2"/>
      <c r="EPA487" s="2"/>
      <c r="EPB487" s="2"/>
      <c r="EPC487" s="2"/>
      <c r="EPD487" s="2"/>
      <c r="EPE487" s="2"/>
      <c r="EPF487" s="2"/>
      <c r="EPG487" s="2"/>
      <c r="EPH487" s="2"/>
      <c r="EPI487" s="2"/>
      <c r="EPJ487" s="2"/>
      <c r="EPK487" s="2"/>
      <c r="EPL487" s="2"/>
      <c r="EPM487" s="2"/>
      <c r="EPN487" s="2"/>
      <c r="EPO487" s="2"/>
      <c r="EPP487" s="2"/>
      <c r="EPQ487" s="2"/>
      <c r="EPR487" s="2"/>
      <c r="EPS487" s="2"/>
      <c r="EPT487" s="2"/>
      <c r="EPU487" s="2"/>
      <c r="EPV487" s="2"/>
      <c r="EPW487" s="2"/>
      <c r="EPX487" s="2"/>
      <c r="EPY487" s="2"/>
      <c r="EPZ487" s="2"/>
      <c r="EQA487" s="2"/>
      <c r="EQB487" s="2"/>
      <c r="EQC487" s="2"/>
      <c r="EQD487" s="2"/>
      <c r="EQE487" s="2"/>
      <c r="EQF487" s="2"/>
      <c r="EQG487" s="2"/>
      <c r="EQH487" s="2"/>
      <c r="EQI487" s="2"/>
      <c r="EQJ487" s="2"/>
      <c r="EQK487" s="2"/>
      <c r="EQL487" s="2"/>
      <c r="EQM487" s="2"/>
      <c r="EQN487" s="2"/>
      <c r="EQO487" s="2"/>
      <c r="EQP487" s="2"/>
      <c r="EQQ487" s="2"/>
      <c r="EQR487" s="2"/>
      <c r="EQS487" s="2"/>
      <c r="EQT487" s="2"/>
      <c r="EQU487" s="2"/>
      <c r="EQV487" s="2"/>
      <c r="EQW487" s="2"/>
      <c r="EQX487" s="2"/>
      <c r="EQY487" s="2"/>
      <c r="EQZ487" s="2"/>
      <c r="ERA487" s="2"/>
      <c r="ERB487" s="2"/>
      <c r="ERC487" s="2"/>
      <c r="ERD487" s="2"/>
      <c r="ERE487" s="2"/>
      <c r="ERF487" s="2"/>
      <c r="ERG487" s="2"/>
      <c r="ERH487" s="2"/>
      <c r="ERI487" s="2"/>
      <c r="ERJ487" s="2"/>
      <c r="ERK487" s="2"/>
      <c r="ERL487" s="2"/>
      <c r="ERM487" s="2"/>
      <c r="ERN487" s="2"/>
      <c r="ERO487" s="2"/>
      <c r="ERP487" s="2"/>
      <c r="ERQ487" s="2"/>
      <c r="ERR487" s="2"/>
      <c r="ERS487" s="2"/>
      <c r="ERT487" s="2"/>
      <c r="ERU487" s="2"/>
      <c r="ERV487" s="2"/>
      <c r="ERW487" s="2"/>
      <c r="ERX487" s="2"/>
      <c r="ERY487" s="2"/>
      <c r="ERZ487" s="2"/>
      <c r="ESA487" s="2"/>
      <c r="ESB487" s="2"/>
      <c r="ESC487" s="2"/>
      <c r="ESD487" s="2"/>
      <c r="ESE487" s="2"/>
      <c r="ESF487" s="2"/>
      <c r="ESG487" s="2"/>
      <c r="ESH487" s="2"/>
      <c r="ESI487" s="2"/>
      <c r="ESJ487" s="2"/>
      <c r="ESK487" s="2"/>
      <c r="ESL487" s="2"/>
      <c r="ESM487" s="2"/>
      <c r="ESN487" s="2"/>
      <c r="ESO487" s="2"/>
      <c r="ESP487" s="2"/>
      <c r="ESQ487" s="2"/>
      <c r="ESR487" s="2"/>
      <c r="ESS487" s="2"/>
      <c r="EST487" s="2"/>
      <c r="ESU487" s="2"/>
      <c r="ESV487" s="2"/>
      <c r="ESW487" s="2"/>
      <c r="ESX487" s="2"/>
      <c r="ESY487" s="2"/>
      <c r="ESZ487" s="2"/>
      <c r="ETA487" s="2"/>
      <c r="ETB487" s="2"/>
      <c r="ETC487" s="2"/>
      <c r="ETD487" s="2"/>
      <c r="ETE487" s="2"/>
      <c r="ETF487" s="2"/>
      <c r="ETG487" s="2"/>
      <c r="ETH487" s="2"/>
      <c r="ETI487" s="2"/>
      <c r="ETJ487" s="2"/>
      <c r="ETK487" s="2"/>
      <c r="ETL487" s="2"/>
      <c r="ETM487" s="2"/>
      <c r="ETN487" s="2"/>
      <c r="ETO487" s="2"/>
      <c r="ETP487" s="2"/>
      <c r="ETQ487" s="2"/>
      <c r="ETR487" s="2"/>
      <c r="ETS487" s="2"/>
      <c r="ETT487" s="2"/>
      <c r="ETU487" s="2"/>
      <c r="ETV487" s="2"/>
      <c r="ETW487" s="2"/>
      <c r="ETX487" s="2"/>
      <c r="ETY487" s="2"/>
      <c r="ETZ487" s="2"/>
      <c r="EUA487" s="2"/>
      <c r="EUB487" s="2"/>
      <c r="EUC487" s="2"/>
      <c r="EUD487" s="2"/>
      <c r="EUE487" s="2"/>
      <c r="EUF487" s="2"/>
      <c r="EUG487" s="2"/>
      <c r="EUH487" s="2"/>
      <c r="EUI487" s="2"/>
      <c r="EUJ487" s="2"/>
      <c r="EUK487" s="2"/>
      <c r="EUL487" s="2"/>
      <c r="EUM487" s="2"/>
      <c r="EUN487" s="2"/>
      <c r="EUO487" s="2"/>
      <c r="EUP487" s="2"/>
      <c r="EUQ487" s="2"/>
      <c r="EUR487" s="2"/>
      <c r="EUS487" s="2"/>
      <c r="EUT487" s="2"/>
      <c r="EUU487" s="2"/>
      <c r="EUV487" s="2"/>
      <c r="EUW487" s="2"/>
      <c r="EUX487" s="2"/>
      <c r="EUY487" s="2"/>
      <c r="EUZ487" s="2"/>
      <c r="EVA487" s="2"/>
      <c r="EVB487" s="2"/>
      <c r="EVC487" s="2"/>
      <c r="EVD487" s="2"/>
      <c r="EVE487" s="2"/>
      <c r="EVF487" s="2"/>
      <c r="EVG487" s="2"/>
      <c r="EVH487" s="2"/>
      <c r="EVI487" s="2"/>
      <c r="EVJ487" s="2"/>
      <c r="EVK487" s="2"/>
      <c r="EVL487" s="2"/>
      <c r="EVM487" s="2"/>
      <c r="EVN487" s="2"/>
      <c r="EVO487" s="2"/>
      <c r="EVP487" s="2"/>
      <c r="EVQ487" s="2"/>
      <c r="EVR487" s="2"/>
      <c r="EVS487" s="2"/>
      <c r="EVT487" s="2"/>
      <c r="EVU487" s="2"/>
      <c r="EVV487" s="2"/>
      <c r="EVW487" s="2"/>
      <c r="EVX487" s="2"/>
      <c r="EVY487" s="2"/>
      <c r="EVZ487" s="2"/>
      <c r="EWA487" s="2"/>
      <c r="EWB487" s="2"/>
      <c r="EWC487" s="2"/>
      <c r="EWD487" s="2"/>
      <c r="EWE487" s="2"/>
      <c r="EWF487" s="2"/>
      <c r="EWG487" s="2"/>
      <c r="EWH487" s="2"/>
      <c r="EWI487" s="2"/>
      <c r="EWJ487" s="2"/>
      <c r="EWK487" s="2"/>
      <c r="EWL487" s="2"/>
      <c r="EWM487" s="2"/>
      <c r="EWN487" s="2"/>
      <c r="EWO487" s="2"/>
      <c r="EWP487" s="2"/>
      <c r="EWQ487" s="2"/>
      <c r="EWR487" s="2"/>
      <c r="EWS487" s="2"/>
      <c r="EWT487" s="2"/>
      <c r="EWU487" s="2"/>
      <c r="EWV487" s="2"/>
      <c r="EWW487" s="2"/>
      <c r="EWX487" s="2"/>
      <c r="EWY487" s="2"/>
      <c r="EWZ487" s="2"/>
      <c r="EXA487" s="2"/>
      <c r="EXB487" s="2"/>
      <c r="EXC487" s="2"/>
      <c r="EXD487" s="2"/>
      <c r="EXE487" s="2"/>
      <c r="EXF487" s="2"/>
      <c r="EXG487" s="2"/>
      <c r="EXH487" s="2"/>
      <c r="EXI487" s="2"/>
      <c r="EXJ487" s="2"/>
      <c r="EXK487" s="2"/>
      <c r="EXL487" s="2"/>
      <c r="EXM487" s="2"/>
      <c r="EXN487" s="2"/>
      <c r="EXO487" s="2"/>
      <c r="EXP487" s="2"/>
      <c r="EXQ487" s="2"/>
      <c r="EXR487" s="2"/>
      <c r="EXS487" s="2"/>
      <c r="EXT487" s="2"/>
      <c r="EXU487" s="2"/>
      <c r="EXV487" s="2"/>
      <c r="EXW487" s="2"/>
      <c r="EXX487" s="2"/>
      <c r="EXY487" s="2"/>
      <c r="EXZ487" s="2"/>
      <c r="EYA487" s="2"/>
      <c r="EYB487" s="2"/>
      <c r="EYC487" s="2"/>
      <c r="EYD487" s="2"/>
      <c r="EYE487" s="2"/>
      <c r="EYF487" s="2"/>
      <c r="EYG487" s="2"/>
      <c r="EYH487" s="2"/>
      <c r="EYI487" s="2"/>
      <c r="EYJ487" s="2"/>
      <c r="EYK487" s="2"/>
      <c r="EYL487" s="2"/>
      <c r="EYM487" s="2"/>
      <c r="EYN487" s="2"/>
      <c r="EYO487" s="2"/>
      <c r="EYP487" s="2"/>
      <c r="EYQ487" s="2"/>
      <c r="EYR487" s="2"/>
      <c r="EYS487" s="2"/>
      <c r="EYT487" s="2"/>
      <c r="EYU487" s="2"/>
      <c r="EYV487" s="2"/>
      <c r="EYW487" s="2"/>
      <c r="EYX487" s="2"/>
      <c r="EYY487" s="2"/>
      <c r="EYZ487" s="2"/>
      <c r="EZA487" s="2"/>
      <c r="EZB487" s="2"/>
      <c r="EZC487" s="2"/>
      <c r="EZD487" s="2"/>
      <c r="EZE487" s="2"/>
      <c r="EZF487" s="2"/>
      <c r="EZG487" s="2"/>
      <c r="EZH487" s="2"/>
      <c r="EZI487" s="2"/>
      <c r="EZJ487" s="2"/>
      <c r="EZK487" s="2"/>
      <c r="EZL487" s="2"/>
      <c r="EZM487" s="2"/>
      <c r="EZN487" s="2"/>
      <c r="EZO487" s="2"/>
      <c r="EZP487" s="2"/>
      <c r="EZQ487" s="2"/>
      <c r="EZR487" s="2"/>
      <c r="EZS487" s="2"/>
      <c r="EZT487" s="2"/>
      <c r="EZU487" s="2"/>
      <c r="EZV487" s="2"/>
      <c r="EZW487" s="2"/>
      <c r="EZX487" s="2"/>
      <c r="EZY487" s="2"/>
      <c r="EZZ487" s="2"/>
      <c r="FAA487" s="2"/>
      <c r="FAB487" s="2"/>
      <c r="FAC487" s="2"/>
      <c r="FAD487" s="2"/>
      <c r="FAE487" s="2"/>
      <c r="FAF487" s="2"/>
      <c r="FAG487" s="2"/>
      <c r="FAH487" s="2"/>
      <c r="FAI487" s="2"/>
      <c r="FAJ487" s="2"/>
      <c r="FAK487" s="2"/>
      <c r="FAL487" s="2"/>
      <c r="FAM487" s="2"/>
      <c r="FAN487" s="2"/>
      <c r="FAO487" s="2"/>
      <c r="FAP487" s="2"/>
      <c r="FAQ487" s="2"/>
      <c r="FAR487" s="2"/>
      <c r="FAS487" s="2"/>
      <c r="FAT487" s="2"/>
      <c r="FAU487" s="2"/>
      <c r="FAV487" s="2"/>
      <c r="FAW487" s="2"/>
      <c r="FAX487" s="2"/>
      <c r="FAY487" s="2"/>
      <c r="FAZ487" s="2"/>
      <c r="FBA487" s="2"/>
      <c r="FBB487" s="2"/>
      <c r="FBC487" s="2"/>
      <c r="FBD487" s="2"/>
      <c r="FBE487" s="2"/>
      <c r="FBF487" s="2"/>
      <c r="FBG487" s="2"/>
      <c r="FBH487" s="2"/>
      <c r="FBI487" s="2"/>
      <c r="FBJ487" s="2"/>
      <c r="FBK487" s="2"/>
      <c r="FBL487" s="2"/>
      <c r="FBM487" s="2"/>
      <c r="FBN487" s="2"/>
      <c r="FBO487" s="2"/>
      <c r="FBP487" s="2"/>
      <c r="FBQ487" s="2"/>
      <c r="FBR487" s="2"/>
      <c r="FBS487" s="2"/>
      <c r="FBT487" s="2"/>
      <c r="FBU487" s="2"/>
      <c r="FBV487" s="2"/>
      <c r="FBW487" s="2"/>
      <c r="FBX487" s="2"/>
      <c r="FBY487" s="2"/>
      <c r="FBZ487" s="2"/>
      <c r="FCA487" s="2"/>
      <c r="FCB487" s="2"/>
      <c r="FCC487" s="2"/>
      <c r="FCD487" s="2"/>
      <c r="FCE487" s="2"/>
      <c r="FCF487" s="2"/>
      <c r="FCG487" s="2"/>
      <c r="FCH487" s="2"/>
      <c r="FCI487" s="2"/>
      <c r="FCJ487" s="2"/>
      <c r="FCK487" s="2"/>
      <c r="FCL487" s="2"/>
      <c r="FCM487" s="2"/>
      <c r="FCN487" s="2"/>
      <c r="FCO487" s="2"/>
      <c r="FCP487" s="2"/>
      <c r="FCQ487" s="2"/>
      <c r="FCR487" s="2"/>
      <c r="FCS487" s="2"/>
      <c r="FCT487" s="2"/>
      <c r="FCU487" s="2"/>
      <c r="FCV487" s="2"/>
      <c r="FCW487" s="2"/>
      <c r="FCX487" s="2"/>
      <c r="FCY487" s="2"/>
      <c r="FCZ487" s="2"/>
      <c r="FDA487" s="2"/>
      <c r="FDB487" s="2"/>
      <c r="FDC487" s="2"/>
      <c r="FDD487" s="2"/>
      <c r="FDE487" s="2"/>
      <c r="FDF487" s="2"/>
      <c r="FDG487" s="2"/>
      <c r="FDH487" s="2"/>
      <c r="FDI487" s="2"/>
      <c r="FDJ487" s="2"/>
      <c r="FDK487" s="2"/>
      <c r="FDL487" s="2"/>
      <c r="FDM487" s="2"/>
      <c r="FDN487" s="2"/>
      <c r="FDO487" s="2"/>
      <c r="FDP487" s="2"/>
      <c r="FDQ487" s="2"/>
      <c r="FDR487" s="2"/>
      <c r="FDS487" s="2"/>
      <c r="FDT487" s="2"/>
      <c r="FDU487" s="2"/>
      <c r="FDV487" s="2"/>
      <c r="FDW487" s="2"/>
      <c r="FDX487" s="2"/>
      <c r="FDY487" s="2"/>
      <c r="FDZ487" s="2"/>
      <c r="FEA487" s="2"/>
      <c r="FEB487" s="2"/>
      <c r="FEC487" s="2"/>
      <c r="FED487" s="2"/>
      <c r="FEE487" s="2"/>
      <c r="FEF487" s="2"/>
      <c r="FEG487" s="2"/>
      <c r="FEH487" s="2"/>
      <c r="FEI487" s="2"/>
      <c r="FEJ487" s="2"/>
      <c r="FEK487" s="2"/>
      <c r="FEL487" s="2"/>
      <c r="FEM487" s="2"/>
      <c r="FEN487" s="2"/>
      <c r="FEO487" s="2"/>
      <c r="FEP487" s="2"/>
      <c r="FEQ487" s="2"/>
      <c r="FER487" s="2"/>
      <c r="FES487" s="2"/>
      <c r="FET487" s="2"/>
      <c r="FEU487" s="2"/>
      <c r="FEV487" s="2"/>
      <c r="FEW487" s="2"/>
      <c r="FEX487" s="2"/>
      <c r="FEY487" s="2"/>
      <c r="FEZ487" s="2"/>
      <c r="FFA487" s="2"/>
      <c r="FFB487" s="2"/>
      <c r="FFC487" s="2"/>
      <c r="FFD487" s="2"/>
      <c r="FFE487" s="2"/>
      <c r="FFF487" s="2"/>
      <c r="FFG487" s="2"/>
      <c r="FFH487" s="2"/>
      <c r="FFI487" s="2"/>
      <c r="FFJ487" s="2"/>
      <c r="FFK487" s="2"/>
      <c r="FFL487" s="2"/>
      <c r="FFM487" s="2"/>
      <c r="FFN487" s="2"/>
      <c r="FFO487" s="2"/>
      <c r="FFP487" s="2"/>
      <c r="FFQ487" s="2"/>
      <c r="FFR487" s="2"/>
      <c r="FFS487" s="2"/>
      <c r="FFT487" s="2"/>
      <c r="FFU487" s="2"/>
      <c r="FFV487" s="2"/>
      <c r="FFW487" s="2"/>
      <c r="FFX487" s="2"/>
      <c r="FFY487" s="2"/>
      <c r="FFZ487" s="2"/>
      <c r="FGA487" s="2"/>
      <c r="FGB487" s="2"/>
      <c r="FGC487" s="2"/>
      <c r="FGD487" s="2"/>
      <c r="FGE487" s="2"/>
      <c r="FGF487" s="2"/>
      <c r="FGG487" s="2"/>
      <c r="FGH487" s="2"/>
      <c r="FGI487" s="2"/>
      <c r="FGJ487" s="2"/>
      <c r="FGK487" s="2"/>
      <c r="FGL487" s="2"/>
      <c r="FGM487" s="2"/>
      <c r="FGN487" s="2"/>
      <c r="FGO487" s="2"/>
      <c r="FGP487" s="2"/>
      <c r="FGQ487" s="2"/>
      <c r="FGR487" s="2"/>
      <c r="FGS487" s="2"/>
      <c r="FGT487" s="2"/>
      <c r="FGU487" s="2"/>
      <c r="FGV487" s="2"/>
      <c r="FGW487" s="2"/>
      <c r="FGX487" s="2"/>
      <c r="FGY487" s="2"/>
      <c r="FGZ487" s="2"/>
      <c r="FHA487" s="2"/>
      <c r="FHB487" s="2"/>
      <c r="FHC487" s="2"/>
      <c r="FHD487" s="2"/>
      <c r="FHE487" s="2"/>
      <c r="FHF487" s="2"/>
      <c r="FHG487" s="2"/>
      <c r="FHH487" s="2"/>
      <c r="FHI487" s="2"/>
      <c r="FHJ487" s="2"/>
      <c r="FHK487" s="2"/>
      <c r="FHL487" s="2"/>
      <c r="FHM487" s="2"/>
      <c r="FHN487" s="2"/>
      <c r="FHO487" s="2"/>
      <c r="FHP487" s="2"/>
      <c r="FHQ487" s="2"/>
      <c r="FHR487" s="2"/>
      <c r="FHS487" s="2"/>
      <c r="FHT487" s="2"/>
      <c r="FHU487" s="2"/>
      <c r="FHV487" s="2"/>
      <c r="FHW487" s="2"/>
      <c r="FHX487" s="2"/>
      <c r="FHY487" s="2"/>
      <c r="FHZ487" s="2"/>
      <c r="FIA487" s="2"/>
      <c r="FIB487" s="2"/>
      <c r="FIC487" s="2"/>
      <c r="FID487" s="2"/>
      <c r="FIE487" s="2"/>
      <c r="FIF487" s="2"/>
      <c r="FIG487" s="2"/>
      <c r="FIH487" s="2"/>
      <c r="FII487" s="2"/>
      <c r="FIJ487" s="2"/>
      <c r="FIK487" s="2"/>
      <c r="FIL487" s="2"/>
      <c r="FIM487" s="2"/>
      <c r="FIN487" s="2"/>
      <c r="FIO487" s="2"/>
      <c r="FIP487" s="2"/>
      <c r="FIQ487" s="2"/>
      <c r="FIR487" s="2"/>
      <c r="FIS487" s="2"/>
      <c r="FIT487" s="2"/>
      <c r="FIU487" s="2"/>
      <c r="FIV487" s="2"/>
      <c r="FIW487" s="2"/>
      <c r="FIX487" s="2"/>
      <c r="FIY487" s="2"/>
      <c r="FIZ487" s="2"/>
      <c r="FJA487" s="2"/>
      <c r="FJB487" s="2"/>
      <c r="FJC487" s="2"/>
      <c r="FJD487" s="2"/>
      <c r="FJE487" s="2"/>
      <c r="FJF487" s="2"/>
      <c r="FJG487" s="2"/>
      <c r="FJH487" s="2"/>
      <c r="FJI487" s="2"/>
      <c r="FJJ487" s="2"/>
      <c r="FJK487" s="2"/>
      <c r="FJL487" s="2"/>
      <c r="FJM487" s="2"/>
      <c r="FJN487" s="2"/>
      <c r="FJO487" s="2"/>
      <c r="FJP487" s="2"/>
      <c r="FJQ487" s="2"/>
      <c r="FJR487" s="2"/>
      <c r="FJS487" s="2"/>
      <c r="FJT487" s="2"/>
      <c r="FJU487" s="2"/>
      <c r="FJV487" s="2"/>
      <c r="FJW487" s="2"/>
      <c r="FJX487" s="2"/>
      <c r="FJY487" s="2"/>
      <c r="FJZ487" s="2"/>
      <c r="FKA487" s="2"/>
      <c r="FKB487" s="2"/>
      <c r="FKC487" s="2"/>
      <c r="FKD487" s="2"/>
      <c r="FKE487" s="2"/>
      <c r="FKF487" s="2"/>
      <c r="FKG487" s="2"/>
      <c r="FKH487" s="2"/>
      <c r="FKI487" s="2"/>
      <c r="FKJ487" s="2"/>
      <c r="FKK487" s="2"/>
      <c r="FKL487" s="2"/>
      <c r="FKM487" s="2"/>
      <c r="FKN487" s="2"/>
      <c r="FKO487" s="2"/>
      <c r="FKP487" s="2"/>
      <c r="FKQ487" s="2"/>
      <c r="FKR487" s="2"/>
      <c r="FKS487" s="2"/>
      <c r="FKT487" s="2"/>
      <c r="FKU487" s="2"/>
      <c r="FKV487" s="2"/>
      <c r="FKW487" s="2"/>
      <c r="FKX487" s="2"/>
      <c r="FKY487" s="2"/>
      <c r="FKZ487" s="2"/>
      <c r="FLA487" s="2"/>
      <c r="FLB487" s="2"/>
      <c r="FLC487" s="2"/>
      <c r="FLD487" s="2"/>
      <c r="FLE487" s="2"/>
      <c r="FLF487" s="2"/>
      <c r="FLG487" s="2"/>
      <c r="FLH487" s="2"/>
      <c r="FLI487" s="2"/>
      <c r="FLJ487" s="2"/>
      <c r="FLK487" s="2"/>
      <c r="FLL487" s="2"/>
      <c r="FLM487" s="2"/>
      <c r="FLN487" s="2"/>
      <c r="FLO487" s="2"/>
      <c r="FLP487" s="2"/>
      <c r="FLQ487" s="2"/>
      <c r="FLR487" s="2"/>
      <c r="FLS487" s="2"/>
      <c r="FLT487" s="2"/>
      <c r="FLU487" s="2"/>
      <c r="FLV487" s="2"/>
      <c r="FLW487" s="2"/>
      <c r="FLX487" s="2"/>
      <c r="FLY487" s="2"/>
      <c r="FLZ487" s="2"/>
      <c r="FMA487" s="2"/>
      <c r="FMB487" s="2"/>
      <c r="FMC487" s="2"/>
      <c r="FMD487" s="2"/>
      <c r="FME487" s="2"/>
      <c r="FMF487" s="2"/>
      <c r="FMG487" s="2"/>
      <c r="FMH487" s="2"/>
      <c r="FMI487" s="2"/>
      <c r="FMJ487" s="2"/>
      <c r="FMK487" s="2"/>
      <c r="FML487" s="2"/>
      <c r="FMM487" s="2"/>
      <c r="FMN487" s="2"/>
      <c r="FMO487" s="2"/>
      <c r="FMP487" s="2"/>
      <c r="FMQ487" s="2"/>
      <c r="FMR487" s="2"/>
      <c r="FMS487" s="2"/>
      <c r="FMT487" s="2"/>
      <c r="FMU487" s="2"/>
      <c r="FMV487" s="2"/>
      <c r="FMW487" s="2"/>
      <c r="FMX487" s="2"/>
      <c r="FMY487" s="2"/>
      <c r="FMZ487" s="2"/>
      <c r="FNA487" s="2"/>
      <c r="FNB487" s="2"/>
      <c r="FNC487" s="2"/>
      <c r="FND487" s="2"/>
      <c r="FNE487" s="2"/>
      <c r="FNF487" s="2"/>
      <c r="FNG487" s="2"/>
      <c r="FNH487" s="2"/>
      <c r="FNI487" s="2"/>
      <c r="FNJ487" s="2"/>
      <c r="FNK487" s="2"/>
      <c r="FNL487" s="2"/>
      <c r="FNM487" s="2"/>
      <c r="FNN487" s="2"/>
      <c r="FNO487" s="2"/>
      <c r="FNP487" s="2"/>
      <c r="FNQ487" s="2"/>
      <c r="FNR487" s="2"/>
      <c r="FNS487" s="2"/>
      <c r="FNT487" s="2"/>
      <c r="FNU487" s="2"/>
      <c r="FNV487" s="2"/>
      <c r="FNW487" s="2"/>
      <c r="FNX487" s="2"/>
      <c r="FNY487" s="2"/>
      <c r="FNZ487" s="2"/>
      <c r="FOA487" s="2"/>
      <c r="FOB487" s="2"/>
      <c r="FOC487" s="2"/>
      <c r="FOD487" s="2"/>
      <c r="FOE487" s="2"/>
      <c r="FOF487" s="2"/>
      <c r="FOG487" s="2"/>
      <c r="FOH487" s="2"/>
      <c r="FOI487" s="2"/>
      <c r="FOJ487" s="2"/>
      <c r="FOK487" s="2"/>
      <c r="FOL487" s="2"/>
      <c r="FOM487" s="2"/>
      <c r="FON487" s="2"/>
      <c r="FOO487" s="2"/>
      <c r="FOP487" s="2"/>
      <c r="FOQ487" s="2"/>
      <c r="FOR487" s="2"/>
      <c r="FOS487" s="2"/>
      <c r="FOT487" s="2"/>
      <c r="FOU487" s="2"/>
      <c r="FOV487" s="2"/>
      <c r="FOW487" s="2"/>
      <c r="FOX487" s="2"/>
      <c r="FOY487" s="2"/>
      <c r="FOZ487" s="2"/>
      <c r="FPA487" s="2"/>
      <c r="FPB487" s="2"/>
      <c r="FPC487" s="2"/>
      <c r="FPD487" s="2"/>
      <c r="FPE487" s="2"/>
      <c r="FPF487" s="2"/>
      <c r="FPG487" s="2"/>
      <c r="FPH487" s="2"/>
      <c r="FPI487" s="2"/>
      <c r="FPJ487" s="2"/>
      <c r="FPK487" s="2"/>
      <c r="FPL487" s="2"/>
      <c r="FPM487" s="2"/>
      <c r="FPN487" s="2"/>
      <c r="FPO487" s="2"/>
      <c r="FPP487" s="2"/>
      <c r="FPQ487" s="2"/>
      <c r="FPR487" s="2"/>
      <c r="FPS487" s="2"/>
      <c r="FPT487" s="2"/>
      <c r="FPU487" s="2"/>
      <c r="FPV487" s="2"/>
      <c r="FPW487" s="2"/>
      <c r="FPX487" s="2"/>
      <c r="FPY487" s="2"/>
      <c r="FPZ487" s="2"/>
      <c r="FQA487" s="2"/>
      <c r="FQB487" s="2"/>
      <c r="FQC487" s="2"/>
      <c r="FQD487" s="2"/>
      <c r="FQE487" s="2"/>
      <c r="FQF487" s="2"/>
      <c r="FQG487" s="2"/>
      <c r="FQH487" s="2"/>
      <c r="FQI487" s="2"/>
      <c r="FQJ487" s="2"/>
      <c r="FQK487" s="2"/>
      <c r="FQL487" s="2"/>
      <c r="FQM487" s="2"/>
      <c r="FQN487" s="2"/>
      <c r="FQO487" s="2"/>
      <c r="FQP487" s="2"/>
      <c r="FQQ487" s="2"/>
      <c r="FQR487" s="2"/>
      <c r="FQS487" s="2"/>
      <c r="FQT487" s="2"/>
      <c r="FQU487" s="2"/>
      <c r="FQV487" s="2"/>
      <c r="FQW487" s="2"/>
      <c r="FQX487" s="2"/>
      <c r="FQY487" s="2"/>
      <c r="FQZ487" s="2"/>
      <c r="FRA487" s="2"/>
      <c r="FRB487" s="2"/>
      <c r="FRC487" s="2"/>
      <c r="FRD487" s="2"/>
      <c r="FRE487" s="2"/>
      <c r="FRF487" s="2"/>
      <c r="FRG487" s="2"/>
      <c r="FRH487" s="2"/>
      <c r="FRI487" s="2"/>
      <c r="FRJ487" s="2"/>
      <c r="FRK487" s="2"/>
      <c r="FRL487" s="2"/>
      <c r="FRM487" s="2"/>
      <c r="FRN487" s="2"/>
      <c r="FRO487" s="2"/>
      <c r="FRP487" s="2"/>
      <c r="FRQ487" s="2"/>
      <c r="FRR487" s="2"/>
      <c r="FRS487" s="2"/>
      <c r="FRT487" s="2"/>
      <c r="FRU487" s="2"/>
      <c r="FRV487" s="2"/>
      <c r="FRW487" s="2"/>
      <c r="FRX487" s="2"/>
      <c r="FRY487" s="2"/>
      <c r="FRZ487" s="2"/>
      <c r="FSA487" s="2"/>
      <c r="FSB487" s="2"/>
      <c r="FSC487" s="2"/>
      <c r="FSD487" s="2"/>
      <c r="FSE487" s="2"/>
      <c r="FSF487" s="2"/>
      <c r="FSG487" s="2"/>
      <c r="FSH487" s="2"/>
      <c r="FSI487" s="2"/>
      <c r="FSJ487" s="2"/>
      <c r="FSK487" s="2"/>
      <c r="FSL487" s="2"/>
      <c r="FSM487" s="2"/>
      <c r="FSN487" s="2"/>
      <c r="FSO487" s="2"/>
      <c r="FSP487" s="2"/>
      <c r="FSQ487" s="2"/>
      <c r="FSR487" s="2"/>
      <c r="FSS487" s="2"/>
      <c r="FST487" s="2"/>
      <c r="FSU487" s="2"/>
      <c r="FSV487" s="2"/>
      <c r="FSW487" s="2"/>
      <c r="FSX487" s="2"/>
      <c r="FSY487" s="2"/>
      <c r="FSZ487" s="2"/>
      <c r="FTA487" s="2"/>
      <c r="FTB487" s="2"/>
      <c r="FTC487" s="2"/>
      <c r="FTD487" s="2"/>
      <c r="FTE487" s="2"/>
      <c r="FTF487" s="2"/>
      <c r="FTG487" s="2"/>
      <c r="FTH487" s="2"/>
      <c r="FTI487" s="2"/>
      <c r="FTJ487" s="2"/>
      <c r="FTK487" s="2"/>
      <c r="FTL487" s="2"/>
      <c r="FTM487" s="2"/>
      <c r="FTN487" s="2"/>
      <c r="FTO487" s="2"/>
      <c r="FTP487" s="2"/>
      <c r="FTQ487" s="2"/>
      <c r="FTR487" s="2"/>
      <c r="FTS487" s="2"/>
      <c r="FTT487" s="2"/>
      <c r="FTU487" s="2"/>
      <c r="FTV487" s="2"/>
      <c r="FTW487" s="2"/>
      <c r="FTX487" s="2"/>
      <c r="FTY487" s="2"/>
      <c r="FTZ487" s="2"/>
      <c r="FUA487" s="2"/>
      <c r="FUB487" s="2"/>
      <c r="FUC487" s="2"/>
      <c r="FUD487" s="2"/>
      <c r="FUE487" s="2"/>
      <c r="FUF487" s="2"/>
      <c r="FUG487" s="2"/>
      <c r="FUH487" s="2"/>
      <c r="FUI487" s="2"/>
      <c r="FUJ487" s="2"/>
      <c r="FUK487" s="2"/>
      <c r="FUL487" s="2"/>
      <c r="FUM487" s="2"/>
      <c r="FUN487" s="2"/>
      <c r="FUO487" s="2"/>
      <c r="FUP487" s="2"/>
      <c r="FUQ487" s="2"/>
      <c r="FUR487" s="2"/>
      <c r="FUS487" s="2"/>
      <c r="FUT487" s="2"/>
      <c r="FUU487" s="2"/>
      <c r="FUV487" s="2"/>
      <c r="FUW487" s="2"/>
      <c r="FUX487" s="2"/>
      <c r="FUY487" s="2"/>
      <c r="FUZ487" s="2"/>
      <c r="FVA487" s="2"/>
      <c r="FVB487" s="2"/>
      <c r="FVC487" s="2"/>
      <c r="FVD487" s="2"/>
      <c r="FVE487" s="2"/>
      <c r="FVF487" s="2"/>
      <c r="FVG487" s="2"/>
      <c r="FVH487" s="2"/>
      <c r="FVI487" s="2"/>
      <c r="FVJ487" s="2"/>
      <c r="FVK487" s="2"/>
      <c r="FVL487" s="2"/>
      <c r="FVM487" s="2"/>
      <c r="FVN487" s="2"/>
      <c r="FVO487" s="2"/>
      <c r="FVP487" s="2"/>
      <c r="FVQ487" s="2"/>
      <c r="FVR487" s="2"/>
      <c r="FVS487" s="2"/>
      <c r="FVT487" s="2"/>
      <c r="FVU487" s="2"/>
      <c r="FVV487" s="2"/>
      <c r="FVW487" s="2"/>
      <c r="FVX487" s="2"/>
      <c r="FVY487" s="2"/>
      <c r="FVZ487" s="2"/>
      <c r="FWA487" s="2"/>
      <c r="FWB487" s="2"/>
      <c r="FWC487" s="2"/>
      <c r="FWD487" s="2"/>
      <c r="FWE487" s="2"/>
      <c r="FWF487" s="2"/>
      <c r="FWG487" s="2"/>
      <c r="FWH487" s="2"/>
      <c r="FWI487" s="2"/>
      <c r="FWJ487" s="2"/>
      <c r="FWK487" s="2"/>
      <c r="FWL487" s="2"/>
      <c r="FWM487" s="2"/>
      <c r="FWN487" s="2"/>
      <c r="FWO487" s="2"/>
      <c r="FWP487" s="2"/>
      <c r="FWQ487" s="2"/>
      <c r="FWR487" s="2"/>
      <c r="FWS487" s="2"/>
      <c r="FWT487" s="2"/>
      <c r="FWU487" s="2"/>
      <c r="FWV487" s="2"/>
      <c r="FWW487" s="2"/>
      <c r="FWX487" s="2"/>
      <c r="FWY487" s="2"/>
      <c r="FWZ487" s="2"/>
      <c r="FXA487" s="2"/>
      <c r="FXB487" s="2"/>
      <c r="FXC487" s="2"/>
      <c r="FXD487" s="2"/>
      <c r="FXE487" s="2"/>
      <c r="FXF487" s="2"/>
      <c r="FXG487" s="2"/>
      <c r="FXH487" s="2"/>
      <c r="FXI487" s="2"/>
      <c r="FXJ487" s="2"/>
      <c r="FXK487" s="2"/>
      <c r="FXL487" s="2"/>
      <c r="FXM487" s="2"/>
      <c r="FXN487" s="2"/>
      <c r="FXO487" s="2"/>
      <c r="FXP487" s="2"/>
      <c r="FXQ487" s="2"/>
      <c r="FXR487" s="2"/>
      <c r="FXS487" s="2"/>
      <c r="FXT487" s="2"/>
      <c r="FXU487" s="2"/>
      <c r="FXV487" s="2"/>
      <c r="FXW487" s="2"/>
      <c r="FXX487" s="2"/>
      <c r="FXY487" s="2"/>
      <c r="FXZ487" s="2"/>
      <c r="FYA487" s="2"/>
      <c r="FYB487" s="2"/>
      <c r="FYC487" s="2"/>
      <c r="FYD487" s="2"/>
      <c r="FYE487" s="2"/>
      <c r="FYF487" s="2"/>
      <c r="FYG487" s="2"/>
      <c r="FYH487" s="2"/>
      <c r="FYI487" s="2"/>
      <c r="FYJ487" s="2"/>
      <c r="FYK487" s="2"/>
      <c r="FYL487" s="2"/>
      <c r="FYM487" s="2"/>
      <c r="FYN487" s="2"/>
      <c r="FYO487" s="2"/>
      <c r="FYP487" s="2"/>
      <c r="FYQ487" s="2"/>
      <c r="FYR487" s="2"/>
      <c r="FYS487" s="2"/>
      <c r="FYT487" s="2"/>
      <c r="FYU487" s="2"/>
      <c r="FYV487" s="2"/>
      <c r="FYW487" s="2"/>
      <c r="FYX487" s="2"/>
      <c r="FYY487" s="2"/>
      <c r="FYZ487" s="2"/>
      <c r="FZA487" s="2"/>
      <c r="FZB487" s="2"/>
      <c r="FZC487" s="2"/>
      <c r="FZD487" s="2"/>
      <c r="FZE487" s="2"/>
      <c r="FZF487" s="2"/>
      <c r="FZG487" s="2"/>
      <c r="FZH487" s="2"/>
      <c r="FZI487" s="2"/>
      <c r="FZJ487" s="2"/>
      <c r="FZK487" s="2"/>
      <c r="FZL487" s="2"/>
      <c r="FZM487" s="2"/>
      <c r="FZN487" s="2"/>
      <c r="FZO487" s="2"/>
      <c r="FZP487" s="2"/>
      <c r="FZQ487" s="2"/>
      <c r="FZR487" s="2"/>
      <c r="FZS487" s="2"/>
      <c r="FZT487" s="2"/>
      <c r="FZU487" s="2"/>
      <c r="FZV487" s="2"/>
      <c r="FZW487" s="2"/>
      <c r="FZX487" s="2"/>
      <c r="FZY487" s="2"/>
      <c r="FZZ487" s="2"/>
      <c r="GAA487" s="2"/>
      <c r="GAB487" s="2"/>
      <c r="GAC487" s="2"/>
      <c r="GAD487" s="2"/>
      <c r="GAE487" s="2"/>
      <c r="GAF487" s="2"/>
      <c r="GAG487" s="2"/>
      <c r="GAH487" s="2"/>
      <c r="GAI487" s="2"/>
      <c r="GAJ487" s="2"/>
      <c r="GAK487" s="2"/>
      <c r="GAL487" s="2"/>
      <c r="GAM487" s="2"/>
      <c r="GAN487" s="2"/>
      <c r="GAO487" s="2"/>
      <c r="GAP487" s="2"/>
      <c r="GAQ487" s="2"/>
      <c r="GAR487" s="2"/>
      <c r="GAS487" s="2"/>
      <c r="GAT487" s="2"/>
      <c r="GAU487" s="2"/>
      <c r="GAV487" s="2"/>
      <c r="GAW487" s="2"/>
      <c r="GAX487" s="2"/>
      <c r="GAY487" s="2"/>
      <c r="GAZ487" s="2"/>
      <c r="GBA487" s="2"/>
      <c r="GBB487" s="2"/>
      <c r="GBC487" s="2"/>
      <c r="GBD487" s="2"/>
      <c r="GBE487" s="2"/>
      <c r="GBF487" s="2"/>
      <c r="GBG487" s="2"/>
      <c r="GBH487" s="2"/>
      <c r="GBI487" s="2"/>
      <c r="GBJ487" s="2"/>
      <c r="GBK487" s="2"/>
      <c r="GBL487" s="2"/>
      <c r="GBM487" s="2"/>
      <c r="GBN487" s="2"/>
      <c r="GBO487" s="2"/>
      <c r="GBP487" s="2"/>
      <c r="GBQ487" s="2"/>
      <c r="GBR487" s="2"/>
      <c r="GBS487" s="2"/>
      <c r="GBT487" s="2"/>
      <c r="GBU487" s="2"/>
      <c r="GBV487" s="2"/>
      <c r="GBW487" s="2"/>
      <c r="GBX487" s="2"/>
      <c r="GBY487" s="2"/>
      <c r="GBZ487" s="2"/>
      <c r="GCA487" s="2"/>
      <c r="GCB487" s="2"/>
      <c r="GCC487" s="2"/>
      <c r="GCD487" s="2"/>
      <c r="GCE487" s="2"/>
      <c r="GCF487" s="2"/>
      <c r="GCG487" s="2"/>
      <c r="GCH487" s="2"/>
      <c r="GCI487" s="2"/>
      <c r="GCJ487" s="2"/>
      <c r="GCK487" s="2"/>
      <c r="GCL487" s="2"/>
      <c r="GCM487" s="2"/>
      <c r="GCN487" s="2"/>
      <c r="GCO487" s="2"/>
      <c r="GCP487" s="2"/>
      <c r="GCQ487" s="2"/>
      <c r="GCR487" s="2"/>
      <c r="GCS487" s="2"/>
      <c r="GCT487" s="2"/>
      <c r="GCU487" s="2"/>
      <c r="GCV487" s="2"/>
      <c r="GCW487" s="2"/>
      <c r="GCX487" s="2"/>
      <c r="GCY487" s="2"/>
      <c r="GCZ487" s="2"/>
      <c r="GDA487" s="2"/>
      <c r="GDB487" s="2"/>
      <c r="GDC487" s="2"/>
      <c r="GDD487" s="2"/>
      <c r="GDE487" s="2"/>
      <c r="GDF487" s="2"/>
      <c r="GDG487" s="2"/>
      <c r="GDH487" s="2"/>
      <c r="GDI487" s="2"/>
      <c r="GDJ487" s="2"/>
      <c r="GDK487" s="2"/>
      <c r="GDL487" s="2"/>
      <c r="GDM487" s="2"/>
      <c r="GDN487" s="2"/>
      <c r="GDO487" s="2"/>
      <c r="GDP487" s="2"/>
      <c r="GDQ487" s="2"/>
      <c r="GDR487" s="2"/>
      <c r="GDS487" s="2"/>
      <c r="GDT487" s="2"/>
      <c r="GDU487" s="2"/>
      <c r="GDV487" s="2"/>
      <c r="GDW487" s="2"/>
      <c r="GDX487" s="2"/>
      <c r="GDY487" s="2"/>
      <c r="GDZ487" s="2"/>
      <c r="GEA487" s="2"/>
      <c r="GEB487" s="2"/>
      <c r="GEC487" s="2"/>
      <c r="GED487" s="2"/>
      <c r="GEE487" s="2"/>
      <c r="GEF487" s="2"/>
      <c r="GEG487" s="2"/>
      <c r="GEH487" s="2"/>
      <c r="GEI487" s="2"/>
      <c r="GEJ487" s="2"/>
      <c r="GEK487" s="2"/>
      <c r="GEL487" s="2"/>
      <c r="GEM487" s="2"/>
      <c r="GEN487" s="2"/>
      <c r="GEO487" s="2"/>
      <c r="GEP487" s="2"/>
      <c r="GEQ487" s="2"/>
      <c r="GER487" s="2"/>
      <c r="GES487" s="2"/>
      <c r="GET487" s="2"/>
      <c r="GEU487" s="2"/>
      <c r="GEV487" s="2"/>
      <c r="GEW487" s="2"/>
      <c r="GEX487" s="2"/>
      <c r="GEY487" s="2"/>
      <c r="GEZ487" s="2"/>
      <c r="GFA487" s="2"/>
      <c r="GFB487" s="2"/>
      <c r="GFC487" s="2"/>
      <c r="GFD487" s="2"/>
      <c r="GFE487" s="2"/>
      <c r="GFF487" s="2"/>
      <c r="GFG487" s="2"/>
      <c r="GFH487" s="2"/>
      <c r="GFI487" s="2"/>
      <c r="GFJ487" s="2"/>
      <c r="GFK487" s="2"/>
      <c r="GFL487" s="2"/>
      <c r="GFM487" s="2"/>
      <c r="GFN487" s="2"/>
      <c r="GFO487" s="2"/>
      <c r="GFP487" s="2"/>
      <c r="GFQ487" s="2"/>
      <c r="GFR487" s="2"/>
      <c r="GFS487" s="2"/>
      <c r="GFT487" s="2"/>
      <c r="GFU487" s="2"/>
      <c r="GFV487" s="2"/>
      <c r="GFW487" s="2"/>
      <c r="GFX487" s="2"/>
      <c r="GFY487" s="2"/>
      <c r="GFZ487" s="2"/>
      <c r="GGA487" s="2"/>
      <c r="GGB487" s="2"/>
      <c r="GGC487" s="2"/>
      <c r="GGD487" s="2"/>
      <c r="GGE487" s="2"/>
      <c r="GGF487" s="2"/>
      <c r="GGG487" s="2"/>
      <c r="GGH487" s="2"/>
      <c r="GGI487" s="2"/>
      <c r="GGJ487" s="2"/>
      <c r="GGK487" s="2"/>
      <c r="GGL487" s="2"/>
      <c r="GGM487" s="2"/>
      <c r="GGN487" s="2"/>
      <c r="GGO487" s="2"/>
      <c r="GGP487" s="2"/>
      <c r="GGQ487" s="2"/>
      <c r="GGR487" s="2"/>
      <c r="GGS487" s="2"/>
      <c r="GGT487" s="2"/>
      <c r="GGU487" s="2"/>
      <c r="GGV487" s="2"/>
      <c r="GGW487" s="2"/>
      <c r="GGX487" s="2"/>
      <c r="GGY487" s="2"/>
      <c r="GGZ487" s="2"/>
      <c r="GHA487" s="2"/>
      <c r="GHB487" s="2"/>
      <c r="GHC487" s="2"/>
      <c r="GHD487" s="2"/>
      <c r="GHE487" s="2"/>
      <c r="GHF487" s="2"/>
      <c r="GHG487" s="2"/>
      <c r="GHH487" s="2"/>
      <c r="GHI487" s="2"/>
      <c r="GHJ487" s="2"/>
      <c r="GHK487" s="2"/>
      <c r="GHL487" s="2"/>
      <c r="GHM487" s="2"/>
      <c r="GHN487" s="2"/>
      <c r="GHO487" s="2"/>
      <c r="GHP487" s="2"/>
      <c r="GHQ487" s="2"/>
      <c r="GHR487" s="2"/>
      <c r="GHS487" s="2"/>
      <c r="GHT487" s="2"/>
      <c r="GHU487" s="2"/>
      <c r="GHV487" s="2"/>
      <c r="GHW487" s="2"/>
      <c r="GHX487" s="2"/>
      <c r="GHY487" s="2"/>
      <c r="GHZ487" s="2"/>
      <c r="GIA487" s="2"/>
      <c r="GIB487" s="2"/>
      <c r="GIC487" s="2"/>
      <c r="GID487" s="2"/>
      <c r="GIE487" s="2"/>
      <c r="GIF487" s="2"/>
      <c r="GIG487" s="2"/>
      <c r="GIH487" s="2"/>
      <c r="GII487" s="2"/>
      <c r="GIJ487" s="2"/>
      <c r="GIK487" s="2"/>
      <c r="GIL487" s="2"/>
      <c r="GIM487" s="2"/>
      <c r="GIN487" s="2"/>
      <c r="GIO487" s="2"/>
      <c r="GIP487" s="2"/>
      <c r="GIQ487" s="2"/>
      <c r="GIR487" s="2"/>
      <c r="GIS487" s="2"/>
      <c r="GIT487" s="2"/>
      <c r="GIU487" s="2"/>
      <c r="GIV487" s="2"/>
      <c r="GIW487" s="2"/>
      <c r="GIX487" s="2"/>
      <c r="GIY487" s="2"/>
      <c r="GIZ487" s="2"/>
      <c r="GJA487" s="2"/>
      <c r="GJB487" s="2"/>
      <c r="GJC487" s="2"/>
      <c r="GJD487" s="2"/>
      <c r="GJE487" s="2"/>
      <c r="GJF487" s="2"/>
      <c r="GJG487" s="2"/>
      <c r="GJH487" s="2"/>
      <c r="GJI487" s="2"/>
      <c r="GJJ487" s="2"/>
      <c r="GJK487" s="2"/>
      <c r="GJL487" s="2"/>
      <c r="GJM487" s="2"/>
      <c r="GJN487" s="2"/>
      <c r="GJO487" s="2"/>
      <c r="GJP487" s="2"/>
      <c r="GJQ487" s="2"/>
      <c r="GJR487" s="2"/>
      <c r="GJS487" s="2"/>
      <c r="GJT487" s="2"/>
      <c r="GJU487" s="2"/>
      <c r="GJV487" s="2"/>
      <c r="GJW487" s="2"/>
      <c r="GJX487" s="2"/>
      <c r="GJY487" s="2"/>
      <c r="GJZ487" s="2"/>
      <c r="GKA487" s="2"/>
      <c r="GKB487" s="2"/>
      <c r="GKC487" s="2"/>
      <c r="GKD487" s="2"/>
      <c r="GKE487" s="2"/>
      <c r="GKF487" s="2"/>
      <c r="GKG487" s="2"/>
      <c r="GKH487" s="2"/>
      <c r="GKI487" s="2"/>
      <c r="GKJ487" s="2"/>
      <c r="GKK487" s="2"/>
      <c r="GKL487" s="2"/>
      <c r="GKM487" s="2"/>
      <c r="GKN487" s="2"/>
      <c r="GKO487" s="2"/>
      <c r="GKP487" s="2"/>
      <c r="GKQ487" s="2"/>
      <c r="GKR487" s="2"/>
      <c r="GKS487" s="2"/>
      <c r="GKT487" s="2"/>
      <c r="GKU487" s="2"/>
      <c r="GKV487" s="2"/>
      <c r="GKW487" s="2"/>
      <c r="GKX487" s="2"/>
      <c r="GKY487" s="2"/>
      <c r="GKZ487" s="2"/>
      <c r="GLA487" s="2"/>
      <c r="GLB487" s="2"/>
      <c r="GLC487" s="2"/>
      <c r="GLD487" s="2"/>
      <c r="GLE487" s="2"/>
      <c r="GLF487" s="2"/>
      <c r="GLG487" s="2"/>
      <c r="GLH487" s="2"/>
      <c r="GLI487" s="2"/>
      <c r="GLJ487" s="2"/>
      <c r="GLK487" s="2"/>
      <c r="GLL487" s="2"/>
      <c r="GLM487" s="2"/>
      <c r="GLN487" s="2"/>
      <c r="GLO487" s="2"/>
      <c r="GLP487" s="2"/>
      <c r="GLQ487" s="2"/>
      <c r="GLR487" s="2"/>
      <c r="GLS487" s="2"/>
      <c r="GLT487" s="2"/>
      <c r="GLU487" s="2"/>
      <c r="GLV487" s="2"/>
      <c r="GLW487" s="2"/>
      <c r="GLX487" s="2"/>
      <c r="GLY487" s="2"/>
      <c r="GLZ487" s="2"/>
      <c r="GMA487" s="2"/>
      <c r="GMB487" s="2"/>
      <c r="GMC487" s="2"/>
      <c r="GMD487" s="2"/>
      <c r="GME487" s="2"/>
      <c r="GMF487" s="2"/>
      <c r="GMG487" s="2"/>
      <c r="GMH487" s="2"/>
      <c r="GMI487" s="2"/>
      <c r="GMJ487" s="2"/>
      <c r="GMK487" s="2"/>
      <c r="GML487" s="2"/>
      <c r="GMM487" s="2"/>
      <c r="GMN487" s="2"/>
      <c r="GMO487" s="2"/>
      <c r="GMP487" s="2"/>
      <c r="GMQ487" s="2"/>
      <c r="GMR487" s="2"/>
      <c r="GMS487" s="2"/>
      <c r="GMT487" s="2"/>
      <c r="GMU487" s="2"/>
      <c r="GMV487" s="2"/>
      <c r="GMW487" s="2"/>
      <c r="GMX487" s="2"/>
      <c r="GMY487" s="2"/>
      <c r="GMZ487" s="2"/>
      <c r="GNA487" s="2"/>
      <c r="GNB487" s="2"/>
      <c r="GNC487" s="2"/>
      <c r="GND487" s="2"/>
      <c r="GNE487" s="2"/>
      <c r="GNF487" s="2"/>
      <c r="GNG487" s="2"/>
      <c r="GNH487" s="2"/>
      <c r="GNI487" s="2"/>
      <c r="GNJ487" s="2"/>
      <c r="GNK487" s="2"/>
      <c r="GNL487" s="2"/>
      <c r="GNM487" s="2"/>
      <c r="GNN487" s="2"/>
      <c r="GNO487" s="2"/>
      <c r="GNP487" s="2"/>
      <c r="GNQ487" s="2"/>
      <c r="GNR487" s="2"/>
      <c r="GNS487" s="2"/>
      <c r="GNT487" s="2"/>
      <c r="GNU487" s="2"/>
      <c r="GNV487" s="2"/>
      <c r="GNW487" s="2"/>
      <c r="GNX487" s="2"/>
      <c r="GNY487" s="2"/>
      <c r="GNZ487" s="2"/>
      <c r="GOA487" s="2"/>
      <c r="GOB487" s="2"/>
      <c r="GOC487" s="2"/>
      <c r="GOD487" s="2"/>
      <c r="GOE487" s="2"/>
      <c r="GOF487" s="2"/>
      <c r="GOG487" s="2"/>
      <c r="GOH487" s="2"/>
      <c r="GOI487" s="2"/>
      <c r="GOJ487" s="2"/>
      <c r="GOK487" s="2"/>
      <c r="GOL487" s="2"/>
      <c r="GOM487" s="2"/>
      <c r="GON487" s="2"/>
      <c r="GOO487" s="2"/>
      <c r="GOP487" s="2"/>
      <c r="GOQ487" s="2"/>
      <c r="GOR487" s="2"/>
      <c r="GOS487" s="2"/>
      <c r="GOT487" s="2"/>
      <c r="GOU487" s="2"/>
      <c r="GOV487" s="2"/>
      <c r="GOW487" s="2"/>
      <c r="GOX487" s="2"/>
      <c r="GOY487" s="2"/>
      <c r="GOZ487" s="2"/>
      <c r="GPA487" s="2"/>
      <c r="GPB487" s="2"/>
      <c r="GPC487" s="2"/>
      <c r="GPD487" s="2"/>
      <c r="GPE487" s="2"/>
      <c r="GPF487" s="2"/>
      <c r="GPG487" s="2"/>
      <c r="GPH487" s="2"/>
      <c r="GPI487" s="2"/>
      <c r="GPJ487" s="2"/>
      <c r="GPK487" s="2"/>
      <c r="GPL487" s="2"/>
      <c r="GPM487" s="2"/>
      <c r="GPN487" s="2"/>
      <c r="GPO487" s="2"/>
      <c r="GPP487" s="2"/>
      <c r="GPQ487" s="2"/>
      <c r="GPR487" s="2"/>
      <c r="GPS487" s="2"/>
      <c r="GPT487" s="2"/>
      <c r="GPU487" s="2"/>
      <c r="GPV487" s="2"/>
      <c r="GPW487" s="2"/>
      <c r="GPX487" s="2"/>
      <c r="GPY487" s="2"/>
      <c r="GPZ487" s="2"/>
      <c r="GQA487" s="2"/>
      <c r="GQB487" s="2"/>
      <c r="GQC487" s="2"/>
      <c r="GQD487" s="2"/>
      <c r="GQE487" s="2"/>
      <c r="GQF487" s="2"/>
      <c r="GQG487" s="2"/>
      <c r="GQH487" s="2"/>
      <c r="GQI487" s="2"/>
      <c r="GQJ487" s="2"/>
      <c r="GQK487" s="2"/>
      <c r="GQL487" s="2"/>
      <c r="GQM487" s="2"/>
      <c r="GQN487" s="2"/>
      <c r="GQO487" s="2"/>
      <c r="GQP487" s="2"/>
      <c r="GQQ487" s="2"/>
      <c r="GQR487" s="2"/>
      <c r="GQS487" s="2"/>
      <c r="GQT487" s="2"/>
      <c r="GQU487" s="2"/>
      <c r="GQV487" s="2"/>
      <c r="GQW487" s="2"/>
      <c r="GQX487" s="2"/>
      <c r="GQY487" s="2"/>
      <c r="GQZ487" s="2"/>
      <c r="GRA487" s="2"/>
      <c r="GRB487" s="2"/>
      <c r="GRC487" s="2"/>
      <c r="GRD487" s="2"/>
      <c r="GRE487" s="2"/>
      <c r="GRF487" s="2"/>
      <c r="GRG487" s="2"/>
      <c r="GRH487" s="2"/>
      <c r="GRI487" s="2"/>
      <c r="GRJ487" s="2"/>
      <c r="GRK487" s="2"/>
      <c r="GRL487" s="2"/>
      <c r="GRM487" s="2"/>
      <c r="GRN487" s="2"/>
      <c r="GRO487" s="2"/>
      <c r="GRP487" s="2"/>
      <c r="GRQ487" s="2"/>
      <c r="GRR487" s="2"/>
      <c r="GRS487" s="2"/>
      <c r="GRT487" s="2"/>
      <c r="GRU487" s="2"/>
      <c r="GRV487" s="2"/>
      <c r="GRW487" s="2"/>
      <c r="GRX487" s="2"/>
      <c r="GRY487" s="2"/>
      <c r="GRZ487" s="2"/>
      <c r="GSA487" s="2"/>
      <c r="GSB487" s="2"/>
      <c r="GSC487" s="2"/>
      <c r="GSD487" s="2"/>
      <c r="GSE487" s="2"/>
      <c r="GSF487" s="2"/>
      <c r="GSG487" s="2"/>
      <c r="GSH487" s="2"/>
      <c r="GSI487" s="2"/>
      <c r="GSJ487" s="2"/>
      <c r="GSK487" s="2"/>
      <c r="GSL487" s="2"/>
      <c r="GSM487" s="2"/>
      <c r="GSN487" s="2"/>
      <c r="GSO487" s="2"/>
      <c r="GSP487" s="2"/>
      <c r="GSQ487" s="2"/>
      <c r="GSR487" s="2"/>
      <c r="GSS487" s="2"/>
      <c r="GST487" s="2"/>
      <c r="GSU487" s="2"/>
      <c r="GSV487" s="2"/>
      <c r="GSW487" s="2"/>
      <c r="GSX487" s="2"/>
      <c r="GSY487" s="2"/>
      <c r="GSZ487" s="2"/>
      <c r="GTA487" s="2"/>
      <c r="GTB487" s="2"/>
      <c r="GTC487" s="2"/>
      <c r="GTD487" s="2"/>
      <c r="GTE487" s="2"/>
      <c r="GTF487" s="2"/>
      <c r="GTG487" s="2"/>
      <c r="GTH487" s="2"/>
      <c r="GTI487" s="2"/>
      <c r="GTJ487" s="2"/>
      <c r="GTK487" s="2"/>
      <c r="GTL487" s="2"/>
      <c r="GTM487" s="2"/>
      <c r="GTN487" s="2"/>
      <c r="GTO487" s="2"/>
      <c r="GTP487" s="2"/>
      <c r="GTQ487" s="2"/>
      <c r="GTR487" s="2"/>
      <c r="GTS487" s="2"/>
      <c r="GTT487" s="2"/>
      <c r="GTU487" s="2"/>
      <c r="GTV487" s="2"/>
      <c r="GTW487" s="2"/>
      <c r="GTX487" s="2"/>
      <c r="GTY487" s="2"/>
      <c r="GTZ487" s="2"/>
      <c r="GUA487" s="2"/>
      <c r="GUB487" s="2"/>
      <c r="GUC487" s="2"/>
      <c r="GUD487" s="2"/>
      <c r="GUE487" s="2"/>
      <c r="GUF487" s="2"/>
      <c r="GUG487" s="2"/>
      <c r="GUH487" s="2"/>
      <c r="GUI487" s="2"/>
      <c r="GUJ487" s="2"/>
      <c r="GUK487" s="2"/>
      <c r="GUL487" s="2"/>
      <c r="GUM487" s="2"/>
      <c r="GUN487" s="2"/>
      <c r="GUO487" s="2"/>
      <c r="GUP487" s="2"/>
      <c r="GUQ487" s="2"/>
      <c r="GUR487" s="2"/>
      <c r="GUS487" s="2"/>
      <c r="GUT487" s="2"/>
      <c r="GUU487" s="2"/>
      <c r="GUV487" s="2"/>
      <c r="GUW487" s="2"/>
      <c r="GUX487" s="2"/>
      <c r="GUY487" s="2"/>
      <c r="GUZ487" s="2"/>
      <c r="GVA487" s="2"/>
      <c r="GVB487" s="2"/>
      <c r="GVC487" s="2"/>
      <c r="GVD487" s="2"/>
      <c r="GVE487" s="2"/>
      <c r="GVF487" s="2"/>
      <c r="GVG487" s="2"/>
      <c r="GVH487" s="2"/>
      <c r="GVI487" s="2"/>
      <c r="GVJ487" s="2"/>
      <c r="GVK487" s="2"/>
      <c r="GVL487" s="2"/>
      <c r="GVM487" s="2"/>
      <c r="GVN487" s="2"/>
      <c r="GVO487" s="2"/>
      <c r="GVP487" s="2"/>
      <c r="GVQ487" s="2"/>
      <c r="GVR487" s="2"/>
      <c r="GVS487" s="2"/>
      <c r="GVT487" s="2"/>
      <c r="GVU487" s="2"/>
      <c r="GVV487" s="2"/>
      <c r="GVW487" s="2"/>
      <c r="GVX487" s="2"/>
      <c r="GVY487" s="2"/>
      <c r="GVZ487" s="2"/>
      <c r="GWA487" s="2"/>
      <c r="GWB487" s="2"/>
      <c r="GWC487" s="2"/>
      <c r="GWD487" s="2"/>
      <c r="GWE487" s="2"/>
      <c r="GWF487" s="2"/>
      <c r="GWG487" s="2"/>
      <c r="GWH487" s="2"/>
      <c r="GWI487" s="2"/>
      <c r="GWJ487" s="2"/>
      <c r="GWK487" s="2"/>
      <c r="GWL487" s="2"/>
      <c r="GWM487" s="2"/>
      <c r="GWN487" s="2"/>
      <c r="GWO487" s="2"/>
      <c r="GWP487" s="2"/>
      <c r="GWQ487" s="2"/>
      <c r="GWR487" s="2"/>
      <c r="GWS487" s="2"/>
      <c r="GWT487" s="2"/>
      <c r="GWU487" s="2"/>
      <c r="GWV487" s="2"/>
      <c r="GWW487" s="2"/>
      <c r="GWX487" s="2"/>
      <c r="GWY487" s="2"/>
      <c r="GWZ487" s="2"/>
      <c r="GXA487" s="2"/>
      <c r="GXB487" s="2"/>
      <c r="GXC487" s="2"/>
      <c r="GXD487" s="2"/>
      <c r="GXE487" s="2"/>
      <c r="GXF487" s="2"/>
      <c r="GXG487" s="2"/>
      <c r="GXH487" s="2"/>
      <c r="GXI487" s="2"/>
      <c r="GXJ487" s="2"/>
      <c r="GXK487" s="2"/>
      <c r="GXL487" s="2"/>
      <c r="GXM487" s="2"/>
      <c r="GXN487" s="2"/>
      <c r="GXO487" s="2"/>
      <c r="GXP487" s="2"/>
      <c r="GXQ487" s="2"/>
      <c r="GXR487" s="2"/>
      <c r="GXS487" s="2"/>
      <c r="GXT487" s="2"/>
      <c r="GXU487" s="2"/>
      <c r="GXV487" s="2"/>
      <c r="GXW487" s="2"/>
      <c r="GXX487" s="2"/>
      <c r="GXY487" s="2"/>
      <c r="GXZ487" s="2"/>
      <c r="GYA487" s="2"/>
      <c r="GYB487" s="2"/>
      <c r="GYC487" s="2"/>
      <c r="GYD487" s="2"/>
      <c r="GYE487" s="2"/>
      <c r="GYF487" s="2"/>
      <c r="GYG487" s="2"/>
      <c r="GYH487" s="2"/>
      <c r="GYI487" s="2"/>
      <c r="GYJ487" s="2"/>
      <c r="GYK487" s="2"/>
      <c r="GYL487" s="2"/>
      <c r="GYM487" s="2"/>
      <c r="GYN487" s="2"/>
      <c r="GYO487" s="2"/>
      <c r="GYP487" s="2"/>
      <c r="GYQ487" s="2"/>
      <c r="GYR487" s="2"/>
      <c r="GYS487" s="2"/>
      <c r="GYT487" s="2"/>
      <c r="GYU487" s="2"/>
      <c r="GYV487" s="2"/>
      <c r="GYW487" s="2"/>
      <c r="GYX487" s="2"/>
      <c r="GYY487" s="2"/>
      <c r="GYZ487" s="2"/>
      <c r="GZA487" s="2"/>
      <c r="GZB487" s="2"/>
      <c r="GZC487" s="2"/>
      <c r="GZD487" s="2"/>
      <c r="GZE487" s="2"/>
      <c r="GZF487" s="2"/>
      <c r="GZG487" s="2"/>
      <c r="GZH487" s="2"/>
      <c r="GZI487" s="2"/>
      <c r="GZJ487" s="2"/>
      <c r="GZK487" s="2"/>
      <c r="GZL487" s="2"/>
      <c r="GZM487" s="2"/>
      <c r="GZN487" s="2"/>
      <c r="GZO487" s="2"/>
      <c r="GZP487" s="2"/>
      <c r="GZQ487" s="2"/>
      <c r="GZR487" s="2"/>
      <c r="GZS487" s="2"/>
      <c r="GZT487" s="2"/>
      <c r="GZU487" s="2"/>
      <c r="GZV487" s="2"/>
      <c r="GZW487" s="2"/>
      <c r="GZX487" s="2"/>
      <c r="GZY487" s="2"/>
      <c r="GZZ487" s="2"/>
      <c r="HAA487" s="2"/>
      <c r="HAB487" s="2"/>
      <c r="HAC487" s="2"/>
      <c r="HAD487" s="2"/>
      <c r="HAE487" s="2"/>
      <c r="HAF487" s="2"/>
      <c r="HAG487" s="2"/>
      <c r="HAH487" s="2"/>
      <c r="HAI487" s="2"/>
      <c r="HAJ487" s="2"/>
      <c r="HAK487" s="2"/>
      <c r="HAL487" s="2"/>
      <c r="HAM487" s="2"/>
      <c r="HAN487" s="2"/>
      <c r="HAO487" s="2"/>
      <c r="HAP487" s="2"/>
      <c r="HAQ487" s="2"/>
      <c r="HAR487" s="2"/>
      <c r="HAS487" s="2"/>
      <c r="HAT487" s="2"/>
      <c r="HAU487" s="2"/>
      <c r="HAV487" s="2"/>
      <c r="HAW487" s="2"/>
      <c r="HAX487" s="2"/>
      <c r="HAY487" s="2"/>
      <c r="HAZ487" s="2"/>
      <c r="HBA487" s="2"/>
      <c r="HBB487" s="2"/>
      <c r="HBC487" s="2"/>
      <c r="HBD487" s="2"/>
      <c r="HBE487" s="2"/>
      <c r="HBF487" s="2"/>
      <c r="HBG487" s="2"/>
      <c r="HBH487" s="2"/>
      <c r="HBI487" s="2"/>
      <c r="HBJ487" s="2"/>
      <c r="HBK487" s="2"/>
      <c r="HBL487" s="2"/>
      <c r="HBM487" s="2"/>
      <c r="HBN487" s="2"/>
      <c r="HBO487" s="2"/>
      <c r="HBP487" s="2"/>
      <c r="HBQ487" s="2"/>
      <c r="HBR487" s="2"/>
      <c r="HBS487" s="2"/>
      <c r="HBT487" s="2"/>
      <c r="HBU487" s="2"/>
      <c r="HBV487" s="2"/>
      <c r="HBW487" s="2"/>
      <c r="HBX487" s="2"/>
      <c r="HBY487" s="2"/>
      <c r="HBZ487" s="2"/>
      <c r="HCA487" s="2"/>
      <c r="HCB487" s="2"/>
      <c r="HCC487" s="2"/>
      <c r="HCD487" s="2"/>
      <c r="HCE487" s="2"/>
      <c r="HCF487" s="2"/>
      <c r="HCG487" s="2"/>
      <c r="HCH487" s="2"/>
      <c r="HCI487" s="2"/>
      <c r="HCJ487" s="2"/>
      <c r="HCK487" s="2"/>
      <c r="HCL487" s="2"/>
      <c r="HCM487" s="2"/>
      <c r="HCN487" s="2"/>
      <c r="HCO487" s="2"/>
      <c r="HCP487" s="2"/>
      <c r="HCQ487" s="2"/>
      <c r="HCR487" s="2"/>
      <c r="HCS487" s="2"/>
      <c r="HCT487" s="2"/>
      <c r="HCU487" s="2"/>
      <c r="HCV487" s="2"/>
      <c r="HCW487" s="2"/>
      <c r="HCX487" s="2"/>
      <c r="HCY487" s="2"/>
      <c r="HCZ487" s="2"/>
      <c r="HDA487" s="2"/>
      <c r="HDB487" s="2"/>
      <c r="HDC487" s="2"/>
      <c r="HDD487" s="2"/>
      <c r="HDE487" s="2"/>
      <c r="HDF487" s="2"/>
      <c r="HDG487" s="2"/>
      <c r="HDH487" s="2"/>
      <c r="HDI487" s="2"/>
      <c r="HDJ487" s="2"/>
      <c r="HDK487" s="2"/>
      <c r="HDL487" s="2"/>
      <c r="HDM487" s="2"/>
      <c r="HDN487" s="2"/>
      <c r="HDO487" s="2"/>
      <c r="HDP487" s="2"/>
      <c r="HDQ487" s="2"/>
      <c r="HDR487" s="2"/>
      <c r="HDS487" s="2"/>
      <c r="HDT487" s="2"/>
      <c r="HDU487" s="2"/>
      <c r="HDV487" s="2"/>
      <c r="HDW487" s="2"/>
      <c r="HDX487" s="2"/>
      <c r="HDY487" s="2"/>
      <c r="HDZ487" s="2"/>
      <c r="HEA487" s="2"/>
      <c r="HEB487" s="2"/>
      <c r="HEC487" s="2"/>
      <c r="HED487" s="2"/>
      <c r="HEE487" s="2"/>
      <c r="HEF487" s="2"/>
      <c r="HEG487" s="2"/>
      <c r="HEH487" s="2"/>
      <c r="HEI487" s="2"/>
      <c r="HEJ487" s="2"/>
      <c r="HEK487" s="2"/>
      <c r="HEL487" s="2"/>
      <c r="HEM487" s="2"/>
      <c r="HEN487" s="2"/>
      <c r="HEO487" s="2"/>
      <c r="HEP487" s="2"/>
      <c r="HEQ487" s="2"/>
      <c r="HER487" s="2"/>
      <c r="HES487" s="2"/>
      <c r="HET487" s="2"/>
      <c r="HEU487" s="2"/>
      <c r="HEV487" s="2"/>
      <c r="HEW487" s="2"/>
      <c r="HEX487" s="2"/>
      <c r="HEY487" s="2"/>
      <c r="HEZ487" s="2"/>
      <c r="HFA487" s="2"/>
      <c r="HFB487" s="2"/>
      <c r="HFC487" s="2"/>
      <c r="HFD487" s="2"/>
      <c r="HFE487" s="2"/>
      <c r="HFF487" s="2"/>
      <c r="HFG487" s="2"/>
      <c r="HFH487" s="2"/>
      <c r="HFI487" s="2"/>
      <c r="HFJ487" s="2"/>
      <c r="HFK487" s="2"/>
      <c r="HFL487" s="2"/>
      <c r="HFM487" s="2"/>
      <c r="HFN487" s="2"/>
      <c r="HFO487" s="2"/>
      <c r="HFP487" s="2"/>
      <c r="HFQ487" s="2"/>
      <c r="HFR487" s="2"/>
      <c r="HFS487" s="2"/>
      <c r="HFT487" s="2"/>
      <c r="HFU487" s="2"/>
      <c r="HFV487" s="2"/>
      <c r="HFW487" s="2"/>
      <c r="HFX487" s="2"/>
      <c r="HFY487" s="2"/>
      <c r="HFZ487" s="2"/>
      <c r="HGA487" s="2"/>
      <c r="HGB487" s="2"/>
      <c r="HGC487" s="2"/>
      <c r="HGD487" s="2"/>
      <c r="HGE487" s="2"/>
      <c r="HGF487" s="2"/>
      <c r="HGG487" s="2"/>
      <c r="HGH487" s="2"/>
      <c r="HGI487" s="2"/>
      <c r="HGJ487" s="2"/>
      <c r="HGK487" s="2"/>
      <c r="HGL487" s="2"/>
      <c r="HGM487" s="2"/>
      <c r="HGN487" s="2"/>
      <c r="HGO487" s="2"/>
      <c r="HGP487" s="2"/>
      <c r="HGQ487" s="2"/>
      <c r="HGR487" s="2"/>
      <c r="HGS487" s="2"/>
      <c r="HGT487" s="2"/>
      <c r="HGU487" s="2"/>
      <c r="HGV487" s="2"/>
      <c r="HGW487" s="2"/>
      <c r="HGX487" s="2"/>
      <c r="HGY487" s="2"/>
      <c r="HGZ487" s="2"/>
      <c r="HHA487" s="2"/>
      <c r="HHB487" s="2"/>
      <c r="HHC487" s="2"/>
      <c r="HHD487" s="2"/>
      <c r="HHE487" s="2"/>
      <c r="HHF487" s="2"/>
      <c r="HHG487" s="2"/>
      <c r="HHH487" s="2"/>
      <c r="HHI487" s="2"/>
      <c r="HHJ487" s="2"/>
      <c r="HHK487" s="2"/>
      <c r="HHL487" s="2"/>
      <c r="HHM487" s="2"/>
      <c r="HHN487" s="2"/>
      <c r="HHO487" s="2"/>
      <c r="HHP487" s="2"/>
      <c r="HHQ487" s="2"/>
      <c r="HHR487" s="2"/>
      <c r="HHS487" s="2"/>
      <c r="HHT487" s="2"/>
      <c r="HHU487" s="2"/>
      <c r="HHV487" s="2"/>
      <c r="HHW487" s="2"/>
      <c r="HHX487" s="2"/>
      <c r="HHY487" s="2"/>
      <c r="HHZ487" s="2"/>
      <c r="HIA487" s="2"/>
      <c r="HIB487" s="2"/>
      <c r="HIC487" s="2"/>
      <c r="HID487" s="2"/>
      <c r="HIE487" s="2"/>
      <c r="HIF487" s="2"/>
      <c r="HIG487" s="2"/>
      <c r="HIH487" s="2"/>
      <c r="HII487" s="2"/>
      <c r="HIJ487" s="2"/>
      <c r="HIK487" s="2"/>
      <c r="HIL487" s="2"/>
      <c r="HIM487" s="2"/>
      <c r="HIN487" s="2"/>
      <c r="HIO487" s="2"/>
      <c r="HIP487" s="2"/>
      <c r="HIQ487" s="2"/>
      <c r="HIR487" s="2"/>
      <c r="HIS487" s="2"/>
      <c r="HIT487" s="2"/>
      <c r="HIU487" s="2"/>
      <c r="HIV487" s="2"/>
      <c r="HIW487" s="2"/>
      <c r="HIX487" s="2"/>
      <c r="HIY487" s="2"/>
      <c r="HIZ487" s="2"/>
      <c r="HJA487" s="2"/>
      <c r="HJB487" s="2"/>
      <c r="HJC487" s="2"/>
      <c r="HJD487" s="2"/>
      <c r="HJE487" s="2"/>
      <c r="HJF487" s="2"/>
      <c r="HJG487" s="2"/>
      <c r="HJH487" s="2"/>
      <c r="HJI487" s="2"/>
      <c r="HJJ487" s="2"/>
      <c r="HJK487" s="2"/>
      <c r="HJL487" s="2"/>
      <c r="HJM487" s="2"/>
      <c r="HJN487" s="2"/>
      <c r="HJO487" s="2"/>
      <c r="HJP487" s="2"/>
      <c r="HJQ487" s="2"/>
      <c r="HJR487" s="2"/>
      <c r="HJS487" s="2"/>
      <c r="HJT487" s="2"/>
      <c r="HJU487" s="2"/>
      <c r="HJV487" s="2"/>
      <c r="HJW487" s="2"/>
      <c r="HJX487" s="2"/>
      <c r="HJY487" s="2"/>
      <c r="HJZ487" s="2"/>
      <c r="HKA487" s="2"/>
      <c r="HKB487" s="2"/>
      <c r="HKC487" s="2"/>
      <c r="HKD487" s="2"/>
      <c r="HKE487" s="2"/>
      <c r="HKF487" s="2"/>
      <c r="HKG487" s="2"/>
      <c r="HKH487" s="2"/>
      <c r="HKI487" s="2"/>
      <c r="HKJ487" s="2"/>
      <c r="HKK487" s="2"/>
      <c r="HKL487" s="2"/>
      <c r="HKM487" s="2"/>
      <c r="HKN487" s="2"/>
      <c r="HKO487" s="2"/>
      <c r="HKP487" s="2"/>
      <c r="HKQ487" s="2"/>
      <c r="HKR487" s="2"/>
      <c r="HKS487" s="2"/>
      <c r="HKT487" s="2"/>
      <c r="HKU487" s="2"/>
      <c r="HKV487" s="2"/>
      <c r="HKW487" s="2"/>
      <c r="HKX487" s="2"/>
      <c r="HKY487" s="2"/>
      <c r="HKZ487" s="2"/>
      <c r="HLA487" s="2"/>
      <c r="HLB487" s="2"/>
      <c r="HLC487" s="2"/>
      <c r="HLD487" s="2"/>
      <c r="HLE487" s="2"/>
      <c r="HLF487" s="2"/>
      <c r="HLG487" s="2"/>
      <c r="HLH487" s="2"/>
      <c r="HLI487" s="2"/>
      <c r="HLJ487" s="2"/>
      <c r="HLK487" s="2"/>
      <c r="HLL487" s="2"/>
      <c r="HLM487" s="2"/>
      <c r="HLN487" s="2"/>
      <c r="HLO487" s="2"/>
      <c r="HLP487" s="2"/>
      <c r="HLQ487" s="2"/>
      <c r="HLR487" s="2"/>
      <c r="HLS487" s="2"/>
      <c r="HLT487" s="2"/>
      <c r="HLU487" s="2"/>
      <c r="HLV487" s="2"/>
      <c r="HLW487" s="2"/>
      <c r="HLX487" s="2"/>
      <c r="HLY487" s="2"/>
      <c r="HLZ487" s="2"/>
      <c r="HMA487" s="2"/>
      <c r="HMB487" s="2"/>
      <c r="HMC487" s="2"/>
      <c r="HMD487" s="2"/>
      <c r="HME487" s="2"/>
      <c r="HMF487" s="2"/>
      <c r="HMG487" s="2"/>
      <c r="HMH487" s="2"/>
      <c r="HMI487" s="2"/>
      <c r="HMJ487" s="2"/>
      <c r="HMK487" s="2"/>
      <c r="HML487" s="2"/>
      <c r="HMM487" s="2"/>
      <c r="HMN487" s="2"/>
      <c r="HMO487" s="2"/>
      <c r="HMP487" s="2"/>
      <c r="HMQ487" s="2"/>
      <c r="HMR487" s="2"/>
      <c r="HMS487" s="2"/>
      <c r="HMT487" s="2"/>
      <c r="HMU487" s="2"/>
      <c r="HMV487" s="2"/>
      <c r="HMW487" s="2"/>
      <c r="HMX487" s="2"/>
      <c r="HMY487" s="2"/>
      <c r="HMZ487" s="2"/>
      <c r="HNA487" s="2"/>
      <c r="HNB487" s="2"/>
      <c r="HNC487" s="2"/>
      <c r="HND487" s="2"/>
      <c r="HNE487" s="2"/>
      <c r="HNF487" s="2"/>
      <c r="HNG487" s="2"/>
      <c r="HNH487" s="2"/>
      <c r="HNI487" s="2"/>
      <c r="HNJ487" s="2"/>
      <c r="HNK487" s="2"/>
      <c r="HNL487" s="2"/>
      <c r="HNM487" s="2"/>
      <c r="HNN487" s="2"/>
      <c r="HNO487" s="2"/>
      <c r="HNP487" s="2"/>
      <c r="HNQ487" s="2"/>
      <c r="HNR487" s="2"/>
      <c r="HNS487" s="2"/>
      <c r="HNT487" s="2"/>
      <c r="HNU487" s="2"/>
      <c r="HNV487" s="2"/>
      <c r="HNW487" s="2"/>
      <c r="HNX487" s="2"/>
      <c r="HNY487" s="2"/>
      <c r="HNZ487" s="2"/>
      <c r="HOA487" s="2"/>
      <c r="HOB487" s="2"/>
      <c r="HOC487" s="2"/>
      <c r="HOD487" s="2"/>
      <c r="HOE487" s="2"/>
      <c r="HOF487" s="2"/>
      <c r="HOG487" s="2"/>
      <c r="HOH487" s="2"/>
      <c r="HOI487" s="2"/>
      <c r="HOJ487" s="2"/>
      <c r="HOK487" s="2"/>
      <c r="HOL487" s="2"/>
      <c r="HOM487" s="2"/>
      <c r="HON487" s="2"/>
      <c r="HOO487" s="2"/>
      <c r="HOP487" s="2"/>
      <c r="HOQ487" s="2"/>
      <c r="HOR487" s="2"/>
      <c r="HOS487" s="2"/>
      <c r="HOT487" s="2"/>
      <c r="HOU487" s="2"/>
      <c r="HOV487" s="2"/>
      <c r="HOW487" s="2"/>
      <c r="HOX487" s="2"/>
      <c r="HOY487" s="2"/>
      <c r="HOZ487" s="2"/>
      <c r="HPA487" s="2"/>
      <c r="HPB487" s="2"/>
      <c r="HPC487" s="2"/>
      <c r="HPD487" s="2"/>
      <c r="HPE487" s="2"/>
      <c r="HPF487" s="2"/>
      <c r="HPG487" s="2"/>
      <c r="HPH487" s="2"/>
      <c r="HPI487" s="2"/>
      <c r="HPJ487" s="2"/>
      <c r="HPK487" s="2"/>
      <c r="HPL487" s="2"/>
      <c r="HPM487" s="2"/>
      <c r="HPN487" s="2"/>
      <c r="HPO487" s="2"/>
      <c r="HPP487" s="2"/>
      <c r="HPQ487" s="2"/>
      <c r="HPR487" s="2"/>
      <c r="HPS487" s="2"/>
      <c r="HPT487" s="2"/>
      <c r="HPU487" s="2"/>
      <c r="HPV487" s="2"/>
      <c r="HPW487" s="2"/>
      <c r="HPX487" s="2"/>
      <c r="HPY487" s="2"/>
      <c r="HPZ487" s="2"/>
      <c r="HQA487" s="2"/>
      <c r="HQB487" s="2"/>
      <c r="HQC487" s="2"/>
      <c r="HQD487" s="2"/>
      <c r="HQE487" s="2"/>
      <c r="HQF487" s="2"/>
      <c r="HQG487" s="2"/>
      <c r="HQH487" s="2"/>
      <c r="HQI487" s="2"/>
      <c r="HQJ487" s="2"/>
      <c r="HQK487" s="2"/>
      <c r="HQL487" s="2"/>
      <c r="HQM487" s="2"/>
      <c r="HQN487" s="2"/>
      <c r="HQO487" s="2"/>
      <c r="HQP487" s="2"/>
      <c r="HQQ487" s="2"/>
      <c r="HQR487" s="2"/>
      <c r="HQS487" s="2"/>
      <c r="HQT487" s="2"/>
      <c r="HQU487" s="2"/>
      <c r="HQV487" s="2"/>
      <c r="HQW487" s="2"/>
      <c r="HQX487" s="2"/>
      <c r="HQY487" s="2"/>
      <c r="HQZ487" s="2"/>
      <c r="HRA487" s="2"/>
      <c r="HRB487" s="2"/>
      <c r="HRC487" s="2"/>
      <c r="HRD487" s="2"/>
      <c r="HRE487" s="2"/>
      <c r="HRF487" s="2"/>
      <c r="HRG487" s="2"/>
      <c r="HRH487" s="2"/>
      <c r="HRI487" s="2"/>
      <c r="HRJ487" s="2"/>
      <c r="HRK487" s="2"/>
      <c r="HRL487" s="2"/>
      <c r="HRM487" s="2"/>
      <c r="HRN487" s="2"/>
      <c r="HRO487" s="2"/>
      <c r="HRP487" s="2"/>
      <c r="HRQ487" s="2"/>
      <c r="HRR487" s="2"/>
      <c r="HRS487" s="2"/>
      <c r="HRT487" s="2"/>
      <c r="HRU487" s="2"/>
      <c r="HRV487" s="2"/>
      <c r="HRW487" s="2"/>
      <c r="HRX487" s="2"/>
      <c r="HRY487" s="2"/>
      <c r="HRZ487" s="2"/>
      <c r="HSA487" s="2"/>
      <c r="HSB487" s="2"/>
      <c r="HSC487" s="2"/>
      <c r="HSD487" s="2"/>
      <c r="HSE487" s="2"/>
      <c r="HSF487" s="2"/>
      <c r="HSG487" s="2"/>
      <c r="HSH487" s="2"/>
      <c r="HSI487" s="2"/>
      <c r="HSJ487" s="2"/>
      <c r="HSK487" s="2"/>
      <c r="HSL487" s="2"/>
      <c r="HSM487" s="2"/>
      <c r="HSN487" s="2"/>
      <c r="HSO487" s="2"/>
      <c r="HSP487" s="2"/>
      <c r="HSQ487" s="2"/>
      <c r="HSR487" s="2"/>
      <c r="HSS487" s="2"/>
      <c r="HST487" s="2"/>
      <c r="HSU487" s="2"/>
      <c r="HSV487" s="2"/>
      <c r="HSW487" s="2"/>
      <c r="HSX487" s="2"/>
      <c r="HSY487" s="2"/>
      <c r="HSZ487" s="2"/>
      <c r="HTA487" s="2"/>
      <c r="HTB487" s="2"/>
      <c r="HTC487" s="2"/>
      <c r="HTD487" s="2"/>
      <c r="HTE487" s="2"/>
      <c r="HTF487" s="2"/>
      <c r="HTG487" s="2"/>
      <c r="HTH487" s="2"/>
      <c r="HTI487" s="2"/>
      <c r="HTJ487" s="2"/>
      <c r="HTK487" s="2"/>
      <c r="HTL487" s="2"/>
      <c r="HTM487" s="2"/>
      <c r="HTN487" s="2"/>
      <c r="HTO487" s="2"/>
      <c r="HTP487" s="2"/>
      <c r="HTQ487" s="2"/>
      <c r="HTR487" s="2"/>
      <c r="HTS487" s="2"/>
      <c r="HTT487" s="2"/>
      <c r="HTU487" s="2"/>
      <c r="HTV487" s="2"/>
      <c r="HTW487" s="2"/>
      <c r="HTX487" s="2"/>
      <c r="HTY487" s="2"/>
      <c r="HTZ487" s="2"/>
      <c r="HUA487" s="2"/>
      <c r="HUB487" s="2"/>
      <c r="HUC487" s="2"/>
      <c r="HUD487" s="2"/>
      <c r="HUE487" s="2"/>
      <c r="HUF487" s="2"/>
      <c r="HUG487" s="2"/>
      <c r="HUH487" s="2"/>
      <c r="HUI487" s="2"/>
      <c r="HUJ487" s="2"/>
      <c r="HUK487" s="2"/>
      <c r="HUL487" s="2"/>
      <c r="HUM487" s="2"/>
      <c r="HUN487" s="2"/>
      <c r="HUO487" s="2"/>
      <c r="HUP487" s="2"/>
      <c r="HUQ487" s="2"/>
      <c r="HUR487" s="2"/>
      <c r="HUS487" s="2"/>
      <c r="HUT487" s="2"/>
      <c r="HUU487" s="2"/>
      <c r="HUV487" s="2"/>
      <c r="HUW487" s="2"/>
      <c r="HUX487" s="2"/>
      <c r="HUY487" s="2"/>
      <c r="HUZ487" s="2"/>
      <c r="HVA487" s="2"/>
      <c r="HVB487" s="2"/>
      <c r="HVC487" s="2"/>
      <c r="HVD487" s="2"/>
      <c r="HVE487" s="2"/>
      <c r="HVF487" s="2"/>
      <c r="HVG487" s="2"/>
      <c r="HVH487" s="2"/>
      <c r="HVI487" s="2"/>
      <c r="HVJ487" s="2"/>
      <c r="HVK487" s="2"/>
      <c r="HVL487" s="2"/>
      <c r="HVM487" s="2"/>
      <c r="HVN487" s="2"/>
      <c r="HVO487" s="2"/>
      <c r="HVP487" s="2"/>
      <c r="HVQ487" s="2"/>
      <c r="HVR487" s="2"/>
      <c r="HVS487" s="2"/>
      <c r="HVT487" s="2"/>
      <c r="HVU487" s="2"/>
      <c r="HVV487" s="2"/>
      <c r="HVW487" s="2"/>
      <c r="HVX487" s="2"/>
      <c r="HVY487" s="2"/>
      <c r="HVZ487" s="2"/>
      <c r="HWA487" s="2"/>
      <c r="HWB487" s="2"/>
      <c r="HWC487" s="2"/>
      <c r="HWD487" s="2"/>
      <c r="HWE487" s="2"/>
      <c r="HWF487" s="2"/>
      <c r="HWG487" s="2"/>
      <c r="HWH487" s="2"/>
      <c r="HWI487" s="2"/>
      <c r="HWJ487" s="2"/>
      <c r="HWK487" s="2"/>
      <c r="HWL487" s="2"/>
      <c r="HWM487" s="2"/>
      <c r="HWN487" s="2"/>
      <c r="HWO487" s="2"/>
      <c r="HWP487" s="2"/>
      <c r="HWQ487" s="2"/>
      <c r="HWR487" s="2"/>
      <c r="HWS487" s="2"/>
      <c r="HWT487" s="2"/>
      <c r="HWU487" s="2"/>
      <c r="HWV487" s="2"/>
      <c r="HWW487" s="2"/>
      <c r="HWX487" s="2"/>
      <c r="HWY487" s="2"/>
      <c r="HWZ487" s="2"/>
      <c r="HXA487" s="2"/>
      <c r="HXB487" s="2"/>
      <c r="HXC487" s="2"/>
      <c r="HXD487" s="2"/>
      <c r="HXE487" s="2"/>
      <c r="HXF487" s="2"/>
      <c r="HXG487" s="2"/>
      <c r="HXH487" s="2"/>
      <c r="HXI487" s="2"/>
      <c r="HXJ487" s="2"/>
      <c r="HXK487" s="2"/>
      <c r="HXL487" s="2"/>
      <c r="HXM487" s="2"/>
      <c r="HXN487" s="2"/>
      <c r="HXO487" s="2"/>
      <c r="HXP487" s="2"/>
      <c r="HXQ487" s="2"/>
      <c r="HXR487" s="2"/>
      <c r="HXS487" s="2"/>
      <c r="HXT487" s="2"/>
      <c r="HXU487" s="2"/>
      <c r="HXV487" s="2"/>
      <c r="HXW487" s="2"/>
      <c r="HXX487" s="2"/>
      <c r="HXY487" s="2"/>
      <c r="HXZ487" s="2"/>
      <c r="HYA487" s="2"/>
      <c r="HYB487" s="2"/>
      <c r="HYC487" s="2"/>
      <c r="HYD487" s="2"/>
      <c r="HYE487" s="2"/>
      <c r="HYF487" s="2"/>
      <c r="HYG487" s="2"/>
      <c r="HYH487" s="2"/>
      <c r="HYI487" s="2"/>
      <c r="HYJ487" s="2"/>
      <c r="HYK487" s="2"/>
      <c r="HYL487" s="2"/>
      <c r="HYM487" s="2"/>
      <c r="HYN487" s="2"/>
      <c r="HYO487" s="2"/>
      <c r="HYP487" s="2"/>
      <c r="HYQ487" s="2"/>
      <c r="HYR487" s="2"/>
      <c r="HYS487" s="2"/>
      <c r="HYT487" s="2"/>
      <c r="HYU487" s="2"/>
      <c r="HYV487" s="2"/>
      <c r="HYW487" s="2"/>
      <c r="HYX487" s="2"/>
      <c r="HYY487" s="2"/>
      <c r="HYZ487" s="2"/>
      <c r="HZA487" s="2"/>
      <c r="HZB487" s="2"/>
      <c r="HZC487" s="2"/>
      <c r="HZD487" s="2"/>
      <c r="HZE487" s="2"/>
      <c r="HZF487" s="2"/>
      <c r="HZG487" s="2"/>
      <c r="HZH487" s="2"/>
      <c r="HZI487" s="2"/>
      <c r="HZJ487" s="2"/>
      <c r="HZK487" s="2"/>
      <c r="HZL487" s="2"/>
      <c r="HZM487" s="2"/>
      <c r="HZN487" s="2"/>
      <c r="HZO487" s="2"/>
      <c r="HZP487" s="2"/>
      <c r="HZQ487" s="2"/>
      <c r="HZR487" s="2"/>
      <c r="HZS487" s="2"/>
      <c r="HZT487" s="2"/>
      <c r="HZU487" s="2"/>
      <c r="HZV487" s="2"/>
      <c r="HZW487" s="2"/>
      <c r="HZX487" s="2"/>
      <c r="HZY487" s="2"/>
      <c r="HZZ487" s="2"/>
      <c r="IAA487" s="2"/>
      <c r="IAB487" s="2"/>
      <c r="IAC487" s="2"/>
      <c r="IAD487" s="2"/>
      <c r="IAE487" s="2"/>
      <c r="IAF487" s="2"/>
      <c r="IAG487" s="2"/>
      <c r="IAH487" s="2"/>
      <c r="IAI487" s="2"/>
      <c r="IAJ487" s="2"/>
      <c r="IAK487" s="2"/>
      <c r="IAL487" s="2"/>
      <c r="IAM487" s="2"/>
      <c r="IAN487" s="2"/>
      <c r="IAO487" s="2"/>
      <c r="IAP487" s="2"/>
      <c r="IAQ487" s="2"/>
      <c r="IAR487" s="2"/>
      <c r="IAS487" s="2"/>
      <c r="IAT487" s="2"/>
      <c r="IAU487" s="2"/>
      <c r="IAV487" s="2"/>
      <c r="IAW487" s="2"/>
      <c r="IAX487" s="2"/>
      <c r="IAY487" s="2"/>
      <c r="IAZ487" s="2"/>
      <c r="IBA487" s="2"/>
      <c r="IBB487" s="2"/>
      <c r="IBC487" s="2"/>
      <c r="IBD487" s="2"/>
      <c r="IBE487" s="2"/>
      <c r="IBF487" s="2"/>
      <c r="IBG487" s="2"/>
      <c r="IBH487" s="2"/>
      <c r="IBI487" s="2"/>
      <c r="IBJ487" s="2"/>
      <c r="IBK487" s="2"/>
      <c r="IBL487" s="2"/>
      <c r="IBM487" s="2"/>
      <c r="IBN487" s="2"/>
      <c r="IBO487" s="2"/>
      <c r="IBP487" s="2"/>
      <c r="IBQ487" s="2"/>
      <c r="IBR487" s="2"/>
      <c r="IBS487" s="2"/>
      <c r="IBT487" s="2"/>
      <c r="IBU487" s="2"/>
      <c r="IBV487" s="2"/>
      <c r="IBW487" s="2"/>
      <c r="IBX487" s="2"/>
      <c r="IBY487" s="2"/>
      <c r="IBZ487" s="2"/>
      <c r="ICA487" s="2"/>
      <c r="ICB487" s="2"/>
      <c r="ICC487" s="2"/>
      <c r="ICD487" s="2"/>
      <c r="ICE487" s="2"/>
      <c r="ICF487" s="2"/>
      <c r="ICG487" s="2"/>
      <c r="ICH487" s="2"/>
      <c r="ICI487" s="2"/>
      <c r="ICJ487" s="2"/>
      <c r="ICK487" s="2"/>
      <c r="ICL487" s="2"/>
      <c r="ICM487" s="2"/>
      <c r="ICN487" s="2"/>
      <c r="ICO487" s="2"/>
      <c r="ICP487" s="2"/>
      <c r="ICQ487" s="2"/>
      <c r="ICR487" s="2"/>
      <c r="ICS487" s="2"/>
      <c r="ICT487" s="2"/>
      <c r="ICU487" s="2"/>
      <c r="ICV487" s="2"/>
      <c r="ICW487" s="2"/>
      <c r="ICX487" s="2"/>
      <c r="ICY487" s="2"/>
      <c r="ICZ487" s="2"/>
      <c r="IDA487" s="2"/>
      <c r="IDB487" s="2"/>
      <c r="IDC487" s="2"/>
      <c r="IDD487" s="2"/>
      <c r="IDE487" s="2"/>
      <c r="IDF487" s="2"/>
      <c r="IDG487" s="2"/>
      <c r="IDH487" s="2"/>
      <c r="IDI487" s="2"/>
      <c r="IDJ487" s="2"/>
      <c r="IDK487" s="2"/>
      <c r="IDL487" s="2"/>
      <c r="IDM487" s="2"/>
      <c r="IDN487" s="2"/>
      <c r="IDO487" s="2"/>
      <c r="IDP487" s="2"/>
      <c r="IDQ487" s="2"/>
      <c r="IDR487" s="2"/>
      <c r="IDS487" s="2"/>
      <c r="IDT487" s="2"/>
      <c r="IDU487" s="2"/>
      <c r="IDV487" s="2"/>
      <c r="IDW487" s="2"/>
      <c r="IDX487" s="2"/>
      <c r="IDY487" s="2"/>
      <c r="IDZ487" s="2"/>
      <c r="IEA487" s="2"/>
      <c r="IEB487" s="2"/>
      <c r="IEC487" s="2"/>
      <c r="IED487" s="2"/>
      <c r="IEE487" s="2"/>
      <c r="IEF487" s="2"/>
      <c r="IEG487" s="2"/>
      <c r="IEH487" s="2"/>
      <c r="IEI487" s="2"/>
      <c r="IEJ487" s="2"/>
      <c r="IEK487" s="2"/>
      <c r="IEL487" s="2"/>
      <c r="IEM487" s="2"/>
      <c r="IEN487" s="2"/>
      <c r="IEO487" s="2"/>
      <c r="IEP487" s="2"/>
      <c r="IEQ487" s="2"/>
      <c r="IER487" s="2"/>
      <c r="IES487" s="2"/>
      <c r="IET487" s="2"/>
      <c r="IEU487" s="2"/>
      <c r="IEV487" s="2"/>
      <c r="IEW487" s="2"/>
      <c r="IEX487" s="2"/>
      <c r="IEY487" s="2"/>
      <c r="IEZ487" s="2"/>
      <c r="IFA487" s="2"/>
      <c r="IFB487" s="2"/>
      <c r="IFC487" s="2"/>
      <c r="IFD487" s="2"/>
      <c r="IFE487" s="2"/>
      <c r="IFF487" s="2"/>
      <c r="IFG487" s="2"/>
      <c r="IFH487" s="2"/>
      <c r="IFI487" s="2"/>
      <c r="IFJ487" s="2"/>
      <c r="IFK487" s="2"/>
      <c r="IFL487" s="2"/>
      <c r="IFM487" s="2"/>
      <c r="IFN487" s="2"/>
      <c r="IFO487" s="2"/>
      <c r="IFP487" s="2"/>
      <c r="IFQ487" s="2"/>
      <c r="IFR487" s="2"/>
      <c r="IFS487" s="2"/>
      <c r="IFT487" s="2"/>
      <c r="IFU487" s="2"/>
      <c r="IFV487" s="2"/>
      <c r="IFW487" s="2"/>
      <c r="IFX487" s="2"/>
      <c r="IFY487" s="2"/>
      <c r="IFZ487" s="2"/>
      <c r="IGA487" s="2"/>
      <c r="IGB487" s="2"/>
      <c r="IGC487" s="2"/>
      <c r="IGD487" s="2"/>
      <c r="IGE487" s="2"/>
      <c r="IGF487" s="2"/>
      <c r="IGG487" s="2"/>
      <c r="IGH487" s="2"/>
      <c r="IGI487" s="2"/>
      <c r="IGJ487" s="2"/>
      <c r="IGK487" s="2"/>
      <c r="IGL487" s="2"/>
      <c r="IGM487" s="2"/>
      <c r="IGN487" s="2"/>
      <c r="IGO487" s="2"/>
      <c r="IGP487" s="2"/>
      <c r="IGQ487" s="2"/>
      <c r="IGR487" s="2"/>
      <c r="IGS487" s="2"/>
      <c r="IGT487" s="2"/>
      <c r="IGU487" s="2"/>
      <c r="IGV487" s="2"/>
      <c r="IGW487" s="2"/>
      <c r="IGX487" s="2"/>
      <c r="IGY487" s="2"/>
      <c r="IGZ487" s="2"/>
      <c r="IHA487" s="2"/>
      <c r="IHB487" s="2"/>
      <c r="IHC487" s="2"/>
      <c r="IHD487" s="2"/>
      <c r="IHE487" s="2"/>
      <c r="IHF487" s="2"/>
      <c r="IHG487" s="2"/>
      <c r="IHH487" s="2"/>
      <c r="IHI487" s="2"/>
      <c r="IHJ487" s="2"/>
      <c r="IHK487" s="2"/>
      <c r="IHL487" s="2"/>
      <c r="IHM487" s="2"/>
      <c r="IHN487" s="2"/>
      <c r="IHO487" s="2"/>
      <c r="IHP487" s="2"/>
      <c r="IHQ487" s="2"/>
      <c r="IHR487" s="2"/>
      <c r="IHS487" s="2"/>
      <c r="IHT487" s="2"/>
      <c r="IHU487" s="2"/>
      <c r="IHV487" s="2"/>
      <c r="IHW487" s="2"/>
      <c r="IHX487" s="2"/>
      <c r="IHY487" s="2"/>
      <c r="IHZ487" s="2"/>
      <c r="IIA487" s="2"/>
      <c r="IIB487" s="2"/>
      <c r="IIC487" s="2"/>
      <c r="IID487" s="2"/>
      <c r="IIE487" s="2"/>
      <c r="IIF487" s="2"/>
      <c r="IIG487" s="2"/>
      <c r="IIH487" s="2"/>
      <c r="III487" s="2"/>
      <c r="IIJ487" s="2"/>
      <c r="IIK487" s="2"/>
      <c r="IIL487" s="2"/>
      <c r="IIM487" s="2"/>
      <c r="IIN487" s="2"/>
      <c r="IIO487" s="2"/>
      <c r="IIP487" s="2"/>
      <c r="IIQ487" s="2"/>
      <c r="IIR487" s="2"/>
      <c r="IIS487" s="2"/>
      <c r="IIT487" s="2"/>
      <c r="IIU487" s="2"/>
      <c r="IIV487" s="2"/>
      <c r="IIW487" s="2"/>
      <c r="IIX487" s="2"/>
      <c r="IIY487" s="2"/>
      <c r="IIZ487" s="2"/>
      <c r="IJA487" s="2"/>
      <c r="IJB487" s="2"/>
      <c r="IJC487" s="2"/>
      <c r="IJD487" s="2"/>
      <c r="IJE487" s="2"/>
      <c r="IJF487" s="2"/>
      <c r="IJG487" s="2"/>
      <c r="IJH487" s="2"/>
      <c r="IJI487" s="2"/>
      <c r="IJJ487" s="2"/>
      <c r="IJK487" s="2"/>
      <c r="IJL487" s="2"/>
      <c r="IJM487" s="2"/>
      <c r="IJN487" s="2"/>
      <c r="IJO487" s="2"/>
      <c r="IJP487" s="2"/>
      <c r="IJQ487" s="2"/>
      <c r="IJR487" s="2"/>
      <c r="IJS487" s="2"/>
      <c r="IJT487" s="2"/>
      <c r="IJU487" s="2"/>
      <c r="IJV487" s="2"/>
      <c r="IJW487" s="2"/>
      <c r="IJX487" s="2"/>
      <c r="IJY487" s="2"/>
      <c r="IJZ487" s="2"/>
      <c r="IKA487" s="2"/>
      <c r="IKB487" s="2"/>
      <c r="IKC487" s="2"/>
      <c r="IKD487" s="2"/>
      <c r="IKE487" s="2"/>
      <c r="IKF487" s="2"/>
      <c r="IKG487" s="2"/>
      <c r="IKH487" s="2"/>
      <c r="IKI487" s="2"/>
      <c r="IKJ487" s="2"/>
      <c r="IKK487" s="2"/>
      <c r="IKL487" s="2"/>
      <c r="IKM487" s="2"/>
      <c r="IKN487" s="2"/>
      <c r="IKO487" s="2"/>
      <c r="IKP487" s="2"/>
      <c r="IKQ487" s="2"/>
      <c r="IKR487" s="2"/>
      <c r="IKS487" s="2"/>
      <c r="IKT487" s="2"/>
      <c r="IKU487" s="2"/>
      <c r="IKV487" s="2"/>
      <c r="IKW487" s="2"/>
      <c r="IKX487" s="2"/>
      <c r="IKY487" s="2"/>
      <c r="IKZ487" s="2"/>
      <c r="ILA487" s="2"/>
      <c r="ILB487" s="2"/>
      <c r="ILC487" s="2"/>
      <c r="ILD487" s="2"/>
      <c r="ILE487" s="2"/>
      <c r="ILF487" s="2"/>
      <c r="ILG487" s="2"/>
      <c r="ILH487" s="2"/>
      <c r="ILI487" s="2"/>
      <c r="ILJ487" s="2"/>
      <c r="ILK487" s="2"/>
      <c r="ILL487" s="2"/>
      <c r="ILM487" s="2"/>
      <c r="ILN487" s="2"/>
      <c r="ILO487" s="2"/>
      <c r="ILP487" s="2"/>
      <c r="ILQ487" s="2"/>
      <c r="ILR487" s="2"/>
      <c r="ILS487" s="2"/>
      <c r="ILT487" s="2"/>
      <c r="ILU487" s="2"/>
      <c r="ILV487" s="2"/>
      <c r="ILW487" s="2"/>
      <c r="ILX487" s="2"/>
      <c r="ILY487" s="2"/>
      <c r="ILZ487" s="2"/>
      <c r="IMA487" s="2"/>
      <c r="IMB487" s="2"/>
      <c r="IMC487" s="2"/>
      <c r="IMD487" s="2"/>
      <c r="IME487" s="2"/>
      <c r="IMF487" s="2"/>
      <c r="IMG487" s="2"/>
      <c r="IMH487" s="2"/>
      <c r="IMI487" s="2"/>
      <c r="IMJ487" s="2"/>
      <c r="IMK487" s="2"/>
      <c r="IML487" s="2"/>
      <c r="IMM487" s="2"/>
      <c r="IMN487" s="2"/>
      <c r="IMO487" s="2"/>
      <c r="IMP487" s="2"/>
      <c r="IMQ487" s="2"/>
      <c r="IMR487" s="2"/>
      <c r="IMS487" s="2"/>
      <c r="IMT487" s="2"/>
      <c r="IMU487" s="2"/>
      <c r="IMV487" s="2"/>
      <c r="IMW487" s="2"/>
      <c r="IMX487" s="2"/>
      <c r="IMY487" s="2"/>
      <c r="IMZ487" s="2"/>
      <c r="INA487" s="2"/>
      <c r="INB487" s="2"/>
      <c r="INC487" s="2"/>
      <c r="IND487" s="2"/>
      <c r="INE487" s="2"/>
      <c r="INF487" s="2"/>
      <c r="ING487" s="2"/>
      <c r="INH487" s="2"/>
      <c r="INI487" s="2"/>
      <c r="INJ487" s="2"/>
      <c r="INK487" s="2"/>
      <c r="INL487" s="2"/>
      <c r="INM487" s="2"/>
      <c r="INN487" s="2"/>
      <c r="INO487" s="2"/>
      <c r="INP487" s="2"/>
      <c r="INQ487" s="2"/>
      <c r="INR487" s="2"/>
      <c r="INS487" s="2"/>
      <c r="INT487" s="2"/>
      <c r="INU487" s="2"/>
      <c r="INV487" s="2"/>
      <c r="INW487" s="2"/>
      <c r="INX487" s="2"/>
      <c r="INY487" s="2"/>
      <c r="INZ487" s="2"/>
      <c r="IOA487" s="2"/>
      <c r="IOB487" s="2"/>
      <c r="IOC487" s="2"/>
      <c r="IOD487" s="2"/>
      <c r="IOE487" s="2"/>
      <c r="IOF487" s="2"/>
      <c r="IOG487" s="2"/>
      <c r="IOH487" s="2"/>
      <c r="IOI487" s="2"/>
      <c r="IOJ487" s="2"/>
      <c r="IOK487" s="2"/>
      <c r="IOL487" s="2"/>
      <c r="IOM487" s="2"/>
      <c r="ION487" s="2"/>
      <c r="IOO487" s="2"/>
      <c r="IOP487" s="2"/>
      <c r="IOQ487" s="2"/>
      <c r="IOR487" s="2"/>
      <c r="IOS487" s="2"/>
      <c r="IOT487" s="2"/>
      <c r="IOU487" s="2"/>
      <c r="IOV487" s="2"/>
      <c r="IOW487" s="2"/>
      <c r="IOX487" s="2"/>
      <c r="IOY487" s="2"/>
      <c r="IOZ487" s="2"/>
      <c r="IPA487" s="2"/>
      <c r="IPB487" s="2"/>
      <c r="IPC487" s="2"/>
      <c r="IPD487" s="2"/>
      <c r="IPE487" s="2"/>
      <c r="IPF487" s="2"/>
      <c r="IPG487" s="2"/>
      <c r="IPH487" s="2"/>
      <c r="IPI487" s="2"/>
      <c r="IPJ487" s="2"/>
      <c r="IPK487" s="2"/>
      <c r="IPL487" s="2"/>
      <c r="IPM487" s="2"/>
      <c r="IPN487" s="2"/>
      <c r="IPO487" s="2"/>
      <c r="IPP487" s="2"/>
      <c r="IPQ487" s="2"/>
      <c r="IPR487" s="2"/>
      <c r="IPS487" s="2"/>
      <c r="IPT487" s="2"/>
      <c r="IPU487" s="2"/>
      <c r="IPV487" s="2"/>
      <c r="IPW487" s="2"/>
      <c r="IPX487" s="2"/>
      <c r="IPY487" s="2"/>
      <c r="IPZ487" s="2"/>
      <c r="IQA487" s="2"/>
      <c r="IQB487" s="2"/>
      <c r="IQC487" s="2"/>
      <c r="IQD487" s="2"/>
      <c r="IQE487" s="2"/>
      <c r="IQF487" s="2"/>
      <c r="IQG487" s="2"/>
      <c r="IQH487" s="2"/>
      <c r="IQI487" s="2"/>
      <c r="IQJ487" s="2"/>
      <c r="IQK487" s="2"/>
      <c r="IQL487" s="2"/>
      <c r="IQM487" s="2"/>
      <c r="IQN487" s="2"/>
      <c r="IQO487" s="2"/>
      <c r="IQP487" s="2"/>
      <c r="IQQ487" s="2"/>
      <c r="IQR487" s="2"/>
      <c r="IQS487" s="2"/>
      <c r="IQT487" s="2"/>
      <c r="IQU487" s="2"/>
      <c r="IQV487" s="2"/>
      <c r="IQW487" s="2"/>
      <c r="IQX487" s="2"/>
      <c r="IQY487" s="2"/>
      <c r="IQZ487" s="2"/>
      <c r="IRA487" s="2"/>
      <c r="IRB487" s="2"/>
      <c r="IRC487" s="2"/>
      <c r="IRD487" s="2"/>
      <c r="IRE487" s="2"/>
      <c r="IRF487" s="2"/>
      <c r="IRG487" s="2"/>
      <c r="IRH487" s="2"/>
      <c r="IRI487" s="2"/>
      <c r="IRJ487" s="2"/>
      <c r="IRK487" s="2"/>
      <c r="IRL487" s="2"/>
      <c r="IRM487" s="2"/>
      <c r="IRN487" s="2"/>
      <c r="IRO487" s="2"/>
      <c r="IRP487" s="2"/>
      <c r="IRQ487" s="2"/>
      <c r="IRR487" s="2"/>
      <c r="IRS487" s="2"/>
      <c r="IRT487" s="2"/>
      <c r="IRU487" s="2"/>
      <c r="IRV487" s="2"/>
      <c r="IRW487" s="2"/>
      <c r="IRX487" s="2"/>
      <c r="IRY487" s="2"/>
      <c r="IRZ487" s="2"/>
      <c r="ISA487" s="2"/>
      <c r="ISB487" s="2"/>
      <c r="ISC487" s="2"/>
      <c r="ISD487" s="2"/>
      <c r="ISE487" s="2"/>
      <c r="ISF487" s="2"/>
      <c r="ISG487" s="2"/>
      <c r="ISH487" s="2"/>
      <c r="ISI487" s="2"/>
      <c r="ISJ487" s="2"/>
      <c r="ISK487" s="2"/>
      <c r="ISL487" s="2"/>
      <c r="ISM487" s="2"/>
      <c r="ISN487" s="2"/>
      <c r="ISO487" s="2"/>
      <c r="ISP487" s="2"/>
      <c r="ISQ487" s="2"/>
      <c r="ISR487" s="2"/>
      <c r="ISS487" s="2"/>
      <c r="IST487" s="2"/>
      <c r="ISU487" s="2"/>
      <c r="ISV487" s="2"/>
      <c r="ISW487" s="2"/>
      <c r="ISX487" s="2"/>
      <c r="ISY487" s="2"/>
      <c r="ISZ487" s="2"/>
      <c r="ITA487" s="2"/>
      <c r="ITB487" s="2"/>
      <c r="ITC487" s="2"/>
      <c r="ITD487" s="2"/>
      <c r="ITE487" s="2"/>
      <c r="ITF487" s="2"/>
      <c r="ITG487" s="2"/>
      <c r="ITH487" s="2"/>
      <c r="ITI487" s="2"/>
      <c r="ITJ487" s="2"/>
      <c r="ITK487" s="2"/>
      <c r="ITL487" s="2"/>
      <c r="ITM487" s="2"/>
      <c r="ITN487" s="2"/>
      <c r="ITO487" s="2"/>
      <c r="ITP487" s="2"/>
      <c r="ITQ487" s="2"/>
      <c r="ITR487" s="2"/>
      <c r="ITS487" s="2"/>
      <c r="ITT487" s="2"/>
      <c r="ITU487" s="2"/>
      <c r="ITV487" s="2"/>
      <c r="ITW487" s="2"/>
      <c r="ITX487" s="2"/>
      <c r="ITY487" s="2"/>
      <c r="ITZ487" s="2"/>
      <c r="IUA487" s="2"/>
      <c r="IUB487" s="2"/>
      <c r="IUC487" s="2"/>
      <c r="IUD487" s="2"/>
      <c r="IUE487" s="2"/>
      <c r="IUF487" s="2"/>
      <c r="IUG487" s="2"/>
      <c r="IUH487" s="2"/>
      <c r="IUI487" s="2"/>
      <c r="IUJ487" s="2"/>
      <c r="IUK487" s="2"/>
      <c r="IUL487" s="2"/>
      <c r="IUM487" s="2"/>
      <c r="IUN487" s="2"/>
      <c r="IUO487" s="2"/>
      <c r="IUP487" s="2"/>
      <c r="IUQ487" s="2"/>
      <c r="IUR487" s="2"/>
      <c r="IUS487" s="2"/>
      <c r="IUT487" s="2"/>
      <c r="IUU487" s="2"/>
      <c r="IUV487" s="2"/>
      <c r="IUW487" s="2"/>
      <c r="IUX487" s="2"/>
      <c r="IUY487" s="2"/>
      <c r="IUZ487" s="2"/>
      <c r="IVA487" s="2"/>
      <c r="IVB487" s="2"/>
      <c r="IVC487" s="2"/>
      <c r="IVD487" s="2"/>
      <c r="IVE487" s="2"/>
      <c r="IVF487" s="2"/>
      <c r="IVG487" s="2"/>
      <c r="IVH487" s="2"/>
      <c r="IVI487" s="2"/>
      <c r="IVJ487" s="2"/>
      <c r="IVK487" s="2"/>
      <c r="IVL487" s="2"/>
      <c r="IVM487" s="2"/>
      <c r="IVN487" s="2"/>
      <c r="IVO487" s="2"/>
      <c r="IVP487" s="2"/>
      <c r="IVQ487" s="2"/>
      <c r="IVR487" s="2"/>
      <c r="IVS487" s="2"/>
      <c r="IVT487" s="2"/>
      <c r="IVU487" s="2"/>
      <c r="IVV487" s="2"/>
      <c r="IVW487" s="2"/>
      <c r="IVX487" s="2"/>
      <c r="IVY487" s="2"/>
      <c r="IVZ487" s="2"/>
      <c r="IWA487" s="2"/>
      <c r="IWB487" s="2"/>
      <c r="IWC487" s="2"/>
      <c r="IWD487" s="2"/>
      <c r="IWE487" s="2"/>
      <c r="IWF487" s="2"/>
      <c r="IWG487" s="2"/>
      <c r="IWH487" s="2"/>
      <c r="IWI487" s="2"/>
      <c r="IWJ487" s="2"/>
      <c r="IWK487" s="2"/>
      <c r="IWL487" s="2"/>
      <c r="IWM487" s="2"/>
      <c r="IWN487" s="2"/>
      <c r="IWO487" s="2"/>
      <c r="IWP487" s="2"/>
      <c r="IWQ487" s="2"/>
      <c r="IWR487" s="2"/>
      <c r="IWS487" s="2"/>
      <c r="IWT487" s="2"/>
      <c r="IWU487" s="2"/>
      <c r="IWV487" s="2"/>
      <c r="IWW487" s="2"/>
      <c r="IWX487" s="2"/>
      <c r="IWY487" s="2"/>
      <c r="IWZ487" s="2"/>
      <c r="IXA487" s="2"/>
      <c r="IXB487" s="2"/>
      <c r="IXC487" s="2"/>
      <c r="IXD487" s="2"/>
      <c r="IXE487" s="2"/>
      <c r="IXF487" s="2"/>
      <c r="IXG487" s="2"/>
      <c r="IXH487" s="2"/>
      <c r="IXI487" s="2"/>
      <c r="IXJ487" s="2"/>
      <c r="IXK487" s="2"/>
      <c r="IXL487" s="2"/>
      <c r="IXM487" s="2"/>
      <c r="IXN487" s="2"/>
      <c r="IXO487" s="2"/>
      <c r="IXP487" s="2"/>
      <c r="IXQ487" s="2"/>
      <c r="IXR487" s="2"/>
      <c r="IXS487" s="2"/>
      <c r="IXT487" s="2"/>
      <c r="IXU487" s="2"/>
      <c r="IXV487" s="2"/>
      <c r="IXW487" s="2"/>
      <c r="IXX487" s="2"/>
      <c r="IXY487" s="2"/>
      <c r="IXZ487" s="2"/>
      <c r="IYA487" s="2"/>
      <c r="IYB487" s="2"/>
      <c r="IYC487" s="2"/>
      <c r="IYD487" s="2"/>
      <c r="IYE487" s="2"/>
      <c r="IYF487" s="2"/>
      <c r="IYG487" s="2"/>
      <c r="IYH487" s="2"/>
      <c r="IYI487" s="2"/>
      <c r="IYJ487" s="2"/>
      <c r="IYK487" s="2"/>
      <c r="IYL487" s="2"/>
      <c r="IYM487" s="2"/>
      <c r="IYN487" s="2"/>
      <c r="IYO487" s="2"/>
      <c r="IYP487" s="2"/>
      <c r="IYQ487" s="2"/>
      <c r="IYR487" s="2"/>
      <c r="IYS487" s="2"/>
      <c r="IYT487" s="2"/>
      <c r="IYU487" s="2"/>
      <c r="IYV487" s="2"/>
      <c r="IYW487" s="2"/>
      <c r="IYX487" s="2"/>
      <c r="IYY487" s="2"/>
      <c r="IYZ487" s="2"/>
      <c r="IZA487" s="2"/>
      <c r="IZB487" s="2"/>
      <c r="IZC487" s="2"/>
      <c r="IZD487" s="2"/>
      <c r="IZE487" s="2"/>
      <c r="IZF487" s="2"/>
      <c r="IZG487" s="2"/>
      <c r="IZH487" s="2"/>
      <c r="IZI487" s="2"/>
      <c r="IZJ487" s="2"/>
      <c r="IZK487" s="2"/>
      <c r="IZL487" s="2"/>
      <c r="IZM487" s="2"/>
      <c r="IZN487" s="2"/>
      <c r="IZO487" s="2"/>
      <c r="IZP487" s="2"/>
      <c r="IZQ487" s="2"/>
      <c r="IZR487" s="2"/>
      <c r="IZS487" s="2"/>
      <c r="IZT487" s="2"/>
      <c r="IZU487" s="2"/>
      <c r="IZV487" s="2"/>
      <c r="IZW487" s="2"/>
      <c r="IZX487" s="2"/>
      <c r="IZY487" s="2"/>
      <c r="IZZ487" s="2"/>
      <c r="JAA487" s="2"/>
      <c r="JAB487" s="2"/>
      <c r="JAC487" s="2"/>
      <c r="JAD487" s="2"/>
      <c r="JAE487" s="2"/>
      <c r="JAF487" s="2"/>
      <c r="JAG487" s="2"/>
      <c r="JAH487" s="2"/>
      <c r="JAI487" s="2"/>
      <c r="JAJ487" s="2"/>
      <c r="JAK487" s="2"/>
      <c r="JAL487" s="2"/>
      <c r="JAM487" s="2"/>
      <c r="JAN487" s="2"/>
      <c r="JAO487" s="2"/>
      <c r="JAP487" s="2"/>
      <c r="JAQ487" s="2"/>
      <c r="JAR487" s="2"/>
      <c r="JAS487" s="2"/>
      <c r="JAT487" s="2"/>
      <c r="JAU487" s="2"/>
      <c r="JAV487" s="2"/>
      <c r="JAW487" s="2"/>
      <c r="JAX487" s="2"/>
      <c r="JAY487" s="2"/>
      <c r="JAZ487" s="2"/>
      <c r="JBA487" s="2"/>
      <c r="JBB487" s="2"/>
      <c r="JBC487" s="2"/>
      <c r="JBD487" s="2"/>
      <c r="JBE487" s="2"/>
      <c r="JBF487" s="2"/>
      <c r="JBG487" s="2"/>
      <c r="JBH487" s="2"/>
      <c r="JBI487" s="2"/>
      <c r="JBJ487" s="2"/>
      <c r="JBK487" s="2"/>
      <c r="JBL487" s="2"/>
      <c r="JBM487" s="2"/>
      <c r="JBN487" s="2"/>
      <c r="JBO487" s="2"/>
      <c r="JBP487" s="2"/>
      <c r="JBQ487" s="2"/>
      <c r="JBR487" s="2"/>
      <c r="JBS487" s="2"/>
      <c r="JBT487" s="2"/>
      <c r="JBU487" s="2"/>
      <c r="JBV487" s="2"/>
      <c r="JBW487" s="2"/>
      <c r="JBX487" s="2"/>
      <c r="JBY487" s="2"/>
      <c r="JBZ487" s="2"/>
      <c r="JCA487" s="2"/>
      <c r="JCB487" s="2"/>
      <c r="JCC487" s="2"/>
      <c r="JCD487" s="2"/>
      <c r="JCE487" s="2"/>
      <c r="JCF487" s="2"/>
      <c r="JCG487" s="2"/>
      <c r="JCH487" s="2"/>
      <c r="JCI487" s="2"/>
      <c r="JCJ487" s="2"/>
      <c r="JCK487" s="2"/>
      <c r="JCL487" s="2"/>
      <c r="JCM487" s="2"/>
      <c r="JCN487" s="2"/>
      <c r="JCO487" s="2"/>
      <c r="JCP487" s="2"/>
      <c r="JCQ487" s="2"/>
      <c r="JCR487" s="2"/>
      <c r="JCS487" s="2"/>
      <c r="JCT487" s="2"/>
      <c r="JCU487" s="2"/>
      <c r="JCV487" s="2"/>
      <c r="JCW487" s="2"/>
      <c r="JCX487" s="2"/>
      <c r="JCY487" s="2"/>
      <c r="JCZ487" s="2"/>
      <c r="JDA487" s="2"/>
      <c r="JDB487" s="2"/>
      <c r="JDC487" s="2"/>
      <c r="JDD487" s="2"/>
      <c r="JDE487" s="2"/>
      <c r="JDF487" s="2"/>
      <c r="JDG487" s="2"/>
      <c r="JDH487" s="2"/>
      <c r="JDI487" s="2"/>
      <c r="JDJ487" s="2"/>
      <c r="JDK487" s="2"/>
      <c r="JDL487" s="2"/>
      <c r="JDM487" s="2"/>
      <c r="JDN487" s="2"/>
      <c r="JDO487" s="2"/>
      <c r="JDP487" s="2"/>
      <c r="JDQ487" s="2"/>
      <c r="JDR487" s="2"/>
      <c r="JDS487" s="2"/>
      <c r="JDT487" s="2"/>
      <c r="JDU487" s="2"/>
      <c r="JDV487" s="2"/>
      <c r="JDW487" s="2"/>
      <c r="JDX487" s="2"/>
      <c r="JDY487" s="2"/>
      <c r="JDZ487" s="2"/>
      <c r="JEA487" s="2"/>
      <c r="JEB487" s="2"/>
      <c r="JEC487" s="2"/>
      <c r="JED487" s="2"/>
      <c r="JEE487" s="2"/>
      <c r="JEF487" s="2"/>
      <c r="JEG487" s="2"/>
      <c r="JEH487" s="2"/>
      <c r="JEI487" s="2"/>
      <c r="JEJ487" s="2"/>
      <c r="JEK487" s="2"/>
      <c r="JEL487" s="2"/>
      <c r="JEM487" s="2"/>
      <c r="JEN487" s="2"/>
      <c r="JEO487" s="2"/>
      <c r="JEP487" s="2"/>
      <c r="JEQ487" s="2"/>
      <c r="JER487" s="2"/>
      <c r="JES487" s="2"/>
      <c r="JET487" s="2"/>
      <c r="JEU487" s="2"/>
      <c r="JEV487" s="2"/>
      <c r="JEW487" s="2"/>
      <c r="JEX487" s="2"/>
      <c r="JEY487" s="2"/>
      <c r="JEZ487" s="2"/>
      <c r="JFA487" s="2"/>
      <c r="JFB487" s="2"/>
      <c r="JFC487" s="2"/>
      <c r="JFD487" s="2"/>
      <c r="JFE487" s="2"/>
      <c r="JFF487" s="2"/>
      <c r="JFG487" s="2"/>
      <c r="JFH487" s="2"/>
      <c r="JFI487" s="2"/>
      <c r="JFJ487" s="2"/>
      <c r="JFK487" s="2"/>
      <c r="JFL487" s="2"/>
      <c r="JFM487" s="2"/>
      <c r="JFN487" s="2"/>
      <c r="JFO487" s="2"/>
      <c r="JFP487" s="2"/>
      <c r="JFQ487" s="2"/>
      <c r="JFR487" s="2"/>
      <c r="JFS487" s="2"/>
      <c r="JFT487" s="2"/>
      <c r="JFU487" s="2"/>
      <c r="JFV487" s="2"/>
      <c r="JFW487" s="2"/>
      <c r="JFX487" s="2"/>
      <c r="JFY487" s="2"/>
      <c r="JFZ487" s="2"/>
      <c r="JGA487" s="2"/>
      <c r="JGB487" s="2"/>
      <c r="JGC487" s="2"/>
      <c r="JGD487" s="2"/>
      <c r="JGE487" s="2"/>
      <c r="JGF487" s="2"/>
      <c r="JGG487" s="2"/>
      <c r="JGH487" s="2"/>
      <c r="JGI487" s="2"/>
      <c r="JGJ487" s="2"/>
      <c r="JGK487" s="2"/>
      <c r="JGL487" s="2"/>
      <c r="JGM487" s="2"/>
      <c r="JGN487" s="2"/>
      <c r="JGO487" s="2"/>
      <c r="JGP487" s="2"/>
      <c r="JGQ487" s="2"/>
      <c r="JGR487" s="2"/>
      <c r="JGS487" s="2"/>
      <c r="JGT487" s="2"/>
      <c r="JGU487" s="2"/>
      <c r="JGV487" s="2"/>
      <c r="JGW487" s="2"/>
      <c r="JGX487" s="2"/>
      <c r="JGY487" s="2"/>
      <c r="JGZ487" s="2"/>
      <c r="JHA487" s="2"/>
      <c r="JHB487" s="2"/>
      <c r="JHC487" s="2"/>
      <c r="JHD487" s="2"/>
      <c r="JHE487" s="2"/>
      <c r="JHF487" s="2"/>
      <c r="JHG487" s="2"/>
      <c r="JHH487" s="2"/>
      <c r="JHI487" s="2"/>
      <c r="JHJ487" s="2"/>
      <c r="JHK487" s="2"/>
      <c r="JHL487" s="2"/>
      <c r="JHM487" s="2"/>
      <c r="JHN487" s="2"/>
      <c r="JHO487" s="2"/>
      <c r="JHP487" s="2"/>
      <c r="JHQ487" s="2"/>
      <c r="JHR487" s="2"/>
      <c r="JHS487" s="2"/>
      <c r="JHT487" s="2"/>
      <c r="JHU487" s="2"/>
      <c r="JHV487" s="2"/>
      <c r="JHW487" s="2"/>
      <c r="JHX487" s="2"/>
      <c r="JHY487" s="2"/>
      <c r="JHZ487" s="2"/>
      <c r="JIA487" s="2"/>
      <c r="JIB487" s="2"/>
      <c r="JIC487" s="2"/>
      <c r="JID487" s="2"/>
      <c r="JIE487" s="2"/>
      <c r="JIF487" s="2"/>
      <c r="JIG487" s="2"/>
      <c r="JIH487" s="2"/>
      <c r="JII487" s="2"/>
      <c r="JIJ487" s="2"/>
      <c r="JIK487" s="2"/>
      <c r="JIL487" s="2"/>
      <c r="JIM487" s="2"/>
      <c r="JIN487" s="2"/>
      <c r="JIO487" s="2"/>
      <c r="JIP487" s="2"/>
      <c r="JIQ487" s="2"/>
      <c r="JIR487" s="2"/>
      <c r="JIS487" s="2"/>
      <c r="JIT487" s="2"/>
      <c r="JIU487" s="2"/>
      <c r="JIV487" s="2"/>
      <c r="JIW487" s="2"/>
      <c r="JIX487" s="2"/>
      <c r="JIY487" s="2"/>
      <c r="JIZ487" s="2"/>
      <c r="JJA487" s="2"/>
      <c r="JJB487" s="2"/>
      <c r="JJC487" s="2"/>
      <c r="JJD487" s="2"/>
      <c r="JJE487" s="2"/>
      <c r="JJF487" s="2"/>
      <c r="JJG487" s="2"/>
      <c r="JJH487" s="2"/>
      <c r="JJI487" s="2"/>
      <c r="JJJ487" s="2"/>
      <c r="JJK487" s="2"/>
      <c r="JJL487" s="2"/>
      <c r="JJM487" s="2"/>
      <c r="JJN487" s="2"/>
      <c r="JJO487" s="2"/>
      <c r="JJP487" s="2"/>
      <c r="JJQ487" s="2"/>
      <c r="JJR487" s="2"/>
      <c r="JJS487" s="2"/>
      <c r="JJT487" s="2"/>
      <c r="JJU487" s="2"/>
      <c r="JJV487" s="2"/>
      <c r="JJW487" s="2"/>
      <c r="JJX487" s="2"/>
      <c r="JJY487" s="2"/>
      <c r="JJZ487" s="2"/>
      <c r="JKA487" s="2"/>
      <c r="JKB487" s="2"/>
      <c r="JKC487" s="2"/>
      <c r="JKD487" s="2"/>
      <c r="JKE487" s="2"/>
      <c r="JKF487" s="2"/>
      <c r="JKG487" s="2"/>
      <c r="JKH487" s="2"/>
      <c r="JKI487" s="2"/>
      <c r="JKJ487" s="2"/>
      <c r="JKK487" s="2"/>
      <c r="JKL487" s="2"/>
      <c r="JKM487" s="2"/>
      <c r="JKN487" s="2"/>
      <c r="JKO487" s="2"/>
      <c r="JKP487" s="2"/>
      <c r="JKQ487" s="2"/>
      <c r="JKR487" s="2"/>
      <c r="JKS487" s="2"/>
      <c r="JKT487" s="2"/>
      <c r="JKU487" s="2"/>
      <c r="JKV487" s="2"/>
      <c r="JKW487" s="2"/>
      <c r="JKX487" s="2"/>
      <c r="JKY487" s="2"/>
      <c r="JKZ487" s="2"/>
      <c r="JLA487" s="2"/>
      <c r="JLB487" s="2"/>
      <c r="JLC487" s="2"/>
      <c r="JLD487" s="2"/>
      <c r="JLE487" s="2"/>
      <c r="JLF487" s="2"/>
      <c r="JLG487" s="2"/>
      <c r="JLH487" s="2"/>
      <c r="JLI487" s="2"/>
      <c r="JLJ487" s="2"/>
      <c r="JLK487" s="2"/>
      <c r="JLL487" s="2"/>
      <c r="JLM487" s="2"/>
      <c r="JLN487" s="2"/>
      <c r="JLO487" s="2"/>
      <c r="JLP487" s="2"/>
      <c r="JLQ487" s="2"/>
      <c r="JLR487" s="2"/>
      <c r="JLS487" s="2"/>
      <c r="JLT487" s="2"/>
      <c r="JLU487" s="2"/>
      <c r="JLV487" s="2"/>
      <c r="JLW487" s="2"/>
      <c r="JLX487" s="2"/>
      <c r="JLY487" s="2"/>
      <c r="JLZ487" s="2"/>
      <c r="JMA487" s="2"/>
      <c r="JMB487" s="2"/>
      <c r="JMC487" s="2"/>
      <c r="JMD487" s="2"/>
      <c r="JME487" s="2"/>
      <c r="JMF487" s="2"/>
      <c r="JMG487" s="2"/>
      <c r="JMH487" s="2"/>
      <c r="JMI487" s="2"/>
      <c r="JMJ487" s="2"/>
      <c r="JMK487" s="2"/>
      <c r="JML487" s="2"/>
      <c r="JMM487" s="2"/>
      <c r="JMN487" s="2"/>
      <c r="JMO487" s="2"/>
      <c r="JMP487" s="2"/>
      <c r="JMQ487" s="2"/>
      <c r="JMR487" s="2"/>
      <c r="JMS487" s="2"/>
      <c r="JMT487" s="2"/>
      <c r="JMU487" s="2"/>
      <c r="JMV487" s="2"/>
      <c r="JMW487" s="2"/>
      <c r="JMX487" s="2"/>
      <c r="JMY487" s="2"/>
      <c r="JMZ487" s="2"/>
      <c r="JNA487" s="2"/>
      <c r="JNB487" s="2"/>
      <c r="JNC487" s="2"/>
      <c r="JND487" s="2"/>
      <c r="JNE487" s="2"/>
      <c r="JNF487" s="2"/>
      <c r="JNG487" s="2"/>
      <c r="JNH487" s="2"/>
      <c r="JNI487" s="2"/>
      <c r="JNJ487" s="2"/>
      <c r="JNK487" s="2"/>
      <c r="JNL487" s="2"/>
      <c r="JNM487" s="2"/>
      <c r="JNN487" s="2"/>
      <c r="JNO487" s="2"/>
      <c r="JNP487" s="2"/>
      <c r="JNQ487" s="2"/>
      <c r="JNR487" s="2"/>
      <c r="JNS487" s="2"/>
      <c r="JNT487" s="2"/>
      <c r="JNU487" s="2"/>
      <c r="JNV487" s="2"/>
      <c r="JNW487" s="2"/>
      <c r="JNX487" s="2"/>
      <c r="JNY487" s="2"/>
      <c r="JNZ487" s="2"/>
      <c r="JOA487" s="2"/>
      <c r="JOB487" s="2"/>
      <c r="JOC487" s="2"/>
      <c r="JOD487" s="2"/>
      <c r="JOE487" s="2"/>
      <c r="JOF487" s="2"/>
      <c r="JOG487" s="2"/>
      <c r="JOH487" s="2"/>
      <c r="JOI487" s="2"/>
      <c r="JOJ487" s="2"/>
      <c r="JOK487" s="2"/>
      <c r="JOL487" s="2"/>
      <c r="JOM487" s="2"/>
      <c r="JON487" s="2"/>
      <c r="JOO487" s="2"/>
      <c r="JOP487" s="2"/>
      <c r="JOQ487" s="2"/>
      <c r="JOR487" s="2"/>
      <c r="JOS487" s="2"/>
      <c r="JOT487" s="2"/>
      <c r="JOU487" s="2"/>
      <c r="JOV487" s="2"/>
      <c r="JOW487" s="2"/>
      <c r="JOX487" s="2"/>
      <c r="JOY487" s="2"/>
      <c r="JOZ487" s="2"/>
      <c r="JPA487" s="2"/>
      <c r="JPB487" s="2"/>
      <c r="JPC487" s="2"/>
      <c r="JPD487" s="2"/>
      <c r="JPE487" s="2"/>
      <c r="JPF487" s="2"/>
      <c r="JPG487" s="2"/>
      <c r="JPH487" s="2"/>
      <c r="JPI487" s="2"/>
      <c r="JPJ487" s="2"/>
      <c r="JPK487" s="2"/>
      <c r="JPL487" s="2"/>
      <c r="JPM487" s="2"/>
      <c r="JPN487" s="2"/>
      <c r="JPO487" s="2"/>
      <c r="JPP487" s="2"/>
      <c r="JPQ487" s="2"/>
      <c r="JPR487" s="2"/>
      <c r="JPS487" s="2"/>
      <c r="JPT487" s="2"/>
      <c r="JPU487" s="2"/>
      <c r="JPV487" s="2"/>
      <c r="JPW487" s="2"/>
      <c r="JPX487" s="2"/>
      <c r="JPY487" s="2"/>
      <c r="JPZ487" s="2"/>
      <c r="JQA487" s="2"/>
      <c r="JQB487" s="2"/>
      <c r="JQC487" s="2"/>
      <c r="JQD487" s="2"/>
      <c r="JQE487" s="2"/>
      <c r="JQF487" s="2"/>
      <c r="JQG487" s="2"/>
      <c r="JQH487" s="2"/>
      <c r="JQI487" s="2"/>
      <c r="JQJ487" s="2"/>
      <c r="JQK487" s="2"/>
      <c r="JQL487" s="2"/>
      <c r="JQM487" s="2"/>
      <c r="JQN487" s="2"/>
      <c r="JQO487" s="2"/>
      <c r="JQP487" s="2"/>
      <c r="JQQ487" s="2"/>
      <c r="JQR487" s="2"/>
      <c r="JQS487" s="2"/>
      <c r="JQT487" s="2"/>
      <c r="JQU487" s="2"/>
      <c r="JQV487" s="2"/>
      <c r="JQW487" s="2"/>
      <c r="JQX487" s="2"/>
      <c r="JQY487" s="2"/>
      <c r="JQZ487" s="2"/>
      <c r="JRA487" s="2"/>
      <c r="JRB487" s="2"/>
      <c r="JRC487" s="2"/>
      <c r="JRD487" s="2"/>
      <c r="JRE487" s="2"/>
      <c r="JRF487" s="2"/>
      <c r="JRG487" s="2"/>
      <c r="JRH487" s="2"/>
      <c r="JRI487" s="2"/>
      <c r="JRJ487" s="2"/>
      <c r="JRK487" s="2"/>
      <c r="JRL487" s="2"/>
      <c r="JRM487" s="2"/>
      <c r="JRN487" s="2"/>
      <c r="JRO487" s="2"/>
      <c r="JRP487" s="2"/>
      <c r="JRQ487" s="2"/>
      <c r="JRR487" s="2"/>
      <c r="JRS487" s="2"/>
      <c r="JRT487" s="2"/>
      <c r="JRU487" s="2"/>
      <c r="JRV487" s="2"/>
      <c r="JRW487" s="2"/>
      <c r="JRX487" s="2"/>
      <c r="JRY487" s="2"/>
      <c r="JRZ487" s="2"/>
      <c r="JSA487" s="2"/>
      <c r="JSB487" s="2"/>
      <c r="JSC487" s="2"/>
      <c r="JSD487" s="2"/>
      <c r="JSE487" s="2"/>
      <c r="JSF487" s="2"/>
      <c r="JSG487" s="2"/>
      <c r="JSH487" s="2"/>
      <c r="JSI487" s="2"/>
      <c r="JSJ487" s="2"/>
      <c r="JSK487" s="2"/>
      <c r="JSL487" s="2"/>
      <c r="JSM487" s="2"/>
      <c r="JSN487" s="2"/>
      <c r="JSO487" s="2"/>
      <c r="JSP487" s="2"/>
      <c r="JSQ487" s="2"/>
      <c r="JSR487" s="2"/>
      <c r="JSS487" s="2"/>
      <c r="JST487" s="2"/>
      <c r="JSU487" s="2"/>
      <c r="JSV487" s="2"/>
      <c r="JSW487" s="2"/>
      <c r="JSX487" s="2"/>
      <c r="JSY487" s="2"/>
      <c r="JSZ487" s="2"/>
      <c r="JTA487" s="2"/>
      <c r="JTB487" s="2"/>
      <c r="JTC487" s="2"/>
      <c r="JTD487" s="2"/>
      <c r="JTE487" s="2"/>
      <c r="JTF487" s="2"/>
      <c r="JTG487" s="2"/>
      <c r="JTH487" s="2"/>
      <c r="JTI487" s="2"/>
      <c r="JTJ487" s="2"/>
      <c r="JTK487" s="2"/>
      <c r="JTL487" s="2"/>
      <c r="JTM487" s="2"/>
      <c r="JTN487" s="2"/>
      <c r="JTO487" s="2"/>
      <c r="JTP487" s="2"/>
      <c r="JTQ487" s="2"/>
      <c r="JTR487" s="2"/>
      <c r="JTS487" s="2"/>
      <c r="JTT487" s="2"/>
      <c r="JTU487" s="2"/>
      <c r="JTV487" s="2"/>
      <c r="JTW487" s="2"/>
      <c r="JTX487" s="2"/>
      <c r="JTY487" s="2"/>
      <c r="JTZ487" s="2"/>
      <c r="JUA487" s="2"/>
      <c r="JUB487" s="2"/>
      <c r="JUC487" s="2"/>
      <c r="JUD487" s="2"/>
      <c r="JUE487" s="2"/>
      <c r="JUF487" s="2"/>
      <c r="JUG487" s="2"/>
      <c r="JUH487" s="2"/>
      <c r="JUI487" s="2"/>
      <c r="JUJ487" s="2"/>
      <c r="JUK487" s="2"/>
      <c r="JUL487" s="2"/>
      <c r="JUM487" s="2"/>
      <c r="JUN487" s="2"/>
      <c r="JUO487" s="2"/>
      <c r="JUP487" s="2"/>
      <c r="JUQ487" s="2"/>
      <c r="JUR487" s="2"/>
      <c r="JUS487" s="2"/>
      <c r="JUT487" s="2"/>
      <c r="JUU487" s="2"/>
      <c r="JUV487" s="2"/>
      <c r="JUW487" s="2"/>
      <c r="JUX487" s="2"/>
      <c r="JUY487" s="2"/>
      <c r="JUZ487" s="2"/>
      <c r="JVA487" s="2"/>
      <c r="JVB487" s="2"/>
      <c r="JVC487" s="2"/>
      <c r="JVD487" s="2"/>
      <c r="JVE487" s="2"/>
      <c r="JVF487" s="2"/>
      <c r="JVG487" s="2"/>
      <c r="JVH487" s="2"/>
      <c r="JVI487" s="2"/>
      <c r="JVJ487" s="2"/>
      <c r="JVK487" s="2"/>
      <c r="JVL487" s="2"/>
      <c r="JVM487" s="2"/>
      <c r="JVN487" s="2"/>
      <c r="JVO487" s="2"/>
      <c r="JVP487" s="2"/>
      <c r="JVQ487" s="2"/>
      <c r="JVR487" s="2"/>
      <c r="JVS487" s="2"/>
      <c r="JVT487" s="2"/>
      <c r="JVU487" s="2"/>
      <c r="JVV487" s="2"/>
      <c r="JVW487" s="2"/>
      <c r="JVX487" s="2"/>
      <c r="JVY487" s="2"/>
      <c r="JVZ487" s="2"/>
      <c r="JWA487" s="2"/>
      <c r="JWB487" s="2"/>
      <c r="JWC487" s="2"/>
      <c r="JWD487" s="2"/>
      <c r="JWE487" s="2"/>
      <c r="JWF487" s="2"/>
      <c r="JWG487" s="2"/>
      <c r="JWH487" s="2"/>
      <c r="JWI487" s="2"/>
      <c r="JWJ487" s="2"/>
      <c r="JWK487" s="2"/>
      <c r="JWL487" s="2"/>
      <c r="JWM487" s="2"/>
      <c r="JWN487" s="2"/>
      <c r="JWO487" s="2"/>
      <c r="JWP487" s="2"/>
      <c r="JWQ487" s="2"/>
      <c r="JWR487" s="2"/>
      <c r="JWS487" s="2"/>
      <c r="JWT487" s="2"/>
      <c r="JWU487" s="2"/>
      <c r="JWV487" s="2"/>
      <c r="JWW487" s="2"/>
      <c r="JWX487" s="2"/>
      <c r="JWY487" s="2"/>
      <c r="JWZ487" s="2"/>
      <c r="JXA487" s="2"/>
      <c r="JXB487" s="2"/>
      <c r="JXC487" s="2"/>
      <c r="JXD487" s="2"/>
      <c r="JXE487" s="2"/>
      <c r="JXF487" s="2"/>
      <c r="JXG487" s="2"/>
      <c r="JXH487" s="2"/>
      <c r="JXI487" s="2"/>
      <c r="JXJ487" s="2"/>
      <c r="JXK487" s="2"/>
      <c r="JXL487" s="2"/>
      <c r="JXM487" s="2"/>
      <c r="JXN487" s="2"/>
      <c r="JXO487" s="2"/>
      <c r="JXP487" s="2"/>
      <c r="JXQ487" s="2"/>
      <c r="JXR487" s="2"/>
      <c r="JXS487" s="2"/>
      <c r="JXT487" s="2"/>
      <c r="JXU487" s="2"/>
      <c r="JXV487" s="2"/>
      <c r="JXW487" s="2"/>
      <c r="JXX487" s="2"/>
      <c r="JXY487" s="2"/>
      <c r="JXZ487" s="2"/>
      <c r="JYA487" s="2"/>
      <c r="JYB487" s="2"/>
      <c r="JYC487" s="2"/>
      <c r="JYD487" s="2"/>
      <c r="JYE487" s="2"/>
      <c r="JYF487" s="2"/>
      <c r="JYG487" s="2"/>
      <c r="JYH487" s="2"/>
      <c r="JYI487" s="2"/>
      <c r="JYJ487" s="2"/>
      <c r="JYK487" s="2"/>
      <c r="JYL487" s="2"/>
      <c r="JYM487" s="2"/>
      <c r="JYN487" s="2"/>
      <c r="JYO487" s="2"/>
      <c r="JYP487" s="2"/>
      <c r="JYQ487" s="2"/>
      <c r="JYR487" s="2"/>
      <c r="JYS487" s="2"/>
      <c r="JYT487" s="2"/>
      <c r="JYU487" s="2"/>
      <c r="JYV487" s="2"/>
      <c r="JYW487" s="2"/>
      <c r="JYX487" s="2"/>
      <c r="JYY487" s="2"/>
      <c r="JYZ487" s="2"/>
      <c r="JZA487" s="2"/>
      <c r="JZB487" s="2"/>
      <c r="JZC487" s="2"/>
      <c r="JZD487" s="2"/>
      <c r="JZE487" s="2"/>
      <c r="JZF487" s="2"/>
      <c r="JZG487" s="2"/>
      <c r="JZH487" s="2"/>
      <c r="JZI487" s="2"/>
      <c r="JZJ487" s="2"/>
      <c r="JZK487" s="2"/>
      <c r="JZL487" s="2"/>
      <c r="JZM487" s="2"/>
      <c r="JZN487" s="2"/>
      <c r="JZO487" s="2"/>
      <c r="JZP487" s="2"/>
      <c r="JZQ487" s="2"/>
      <c r="JZR487" s="2"/>
      <c r="JZS487" s="2"/>
      <c r="JZT487" s="2"/>
      <c r="JZU487" s="2"/>
      <c r="JZV487" s="2"/>
      <c r="JZW487" s="2"/>
      <c r="JZX487" s="2"/>
      <c r="JZY487" s="2"/>
      <c r="JZZ487" s="2"/>
      <c r="KAA487" s="2"/>
      <c r="KAB487" s="2"/>
      <c r="KAC487" s="2"/>
      <c r="KAD487" s="2"/>
      <c r="KAE487" s="2"/>
      <c r="KAF487" s="2"/>
      <c r="KAG487" s="2"/>
      <c r="KAH487" s="2"/>
      <c r="KAI487" s="2"/>
      <c r="KAJ487" s="2"/>
      <c r="KAK487" s="2"/>
      <c r="KAL487" s="2"/>
      <c r="KAM487" s="2"/>
      <c r="KAN487" s="2"/>
      <c r="KAO487" s="2"/>
      <c r="KAP487" s="2"/>
      <c r="KAQ487" s="2"/>
      <c r="KAR487" s="2"/>
      <c r="KAS487" s="2"/>
      <c r="KAT487" s="2"/>
      <c r="KAU487" s="2"/>
      <c r="KAV487" s="2"/>
      <c r="KAW487" s="2"/>
      <c r="KAX487" s="2"/>
      <c r="KAY487" s="2"/>
      <c r="KAZ487" s="2"/>
      <c r="KBA487" s="2"/>
      <c r="KBB487" s="2"/>
      <c r="KBC487" s="2"/>
      <c r="KBD487" s="2"/>
      <c r="KBE487" s="2"/>
      <c r="KBF487" s="2"/>
      <c r="KBG487" s="2"/>
      <c r="KBH487" s="2"/>
      <c r="KBI487" s="2"/>
      <c r="KBJ487" s="2"/>
      <c r="KBK487" s="2"/>
      <c r="KBL487" s="2"/>
      <c r="KBM487" s="2"/>
      <c r="KBN487" s="2"/>
      <c r="KBO487" s="2"/>
      <c r="KBP487" s="2"/>
      <c r="KBQ487" s="2"/>
      <c r="KBR487" s="2"/>
      <c r="KBS487" s="2"/>
      <c r="KBT487" s="2"/>
      <c r="KBU487" s="2"/>
      <c r="KBV487" s="2"/>
      <c r="KBW487" s="2"/>
      <c r="KBX487" s="2"/>
      <c r="KBY487" s="2"/>
      <c r="KBZ487" s="2"/>
      <c r="KCA487" s="2"/>
      <c r="KCB487" s="2"/>
      <c r="KCC487" s="2"/>
      <c r="KCD487" s="2"/>
      <c r="KCE487" s="2"/>
      <c r="KCF487" s="2"/>
      <c r="KCG487" s="2"/>
      <c r="KCH487" s="2"/>
      <c r="KCI487" s="2"/>
      <c r="KCJ487" s="2"/>
      <c r="KCK487" s="2"/>
      <c r="KCL487" s="2"/>
      <c r="KCM487" s="2"/>
      <c r="KCN487" s="2"/>
      <c r="KCO487" s="2"/>
      <c r="KCP487" s="2"/>
      <c r="KCQ487" s="2"/>
      <c r="KCR487" s="2"/>
      <c r="KCS487" s="2"/>
      <c r="KCT487" s="2"/>
      <c r="KCU487" s="2"/>
      <c r="KCV487" s="2"/>
      <c r="KCW487" s="2"/>
      <c r="KCX487" s="2"/>
      <c r="KCY487" s="2"/>
      <c r="KCZ487" s="2"/>
      <c r="KDA487" s="2"/>
      <c r="KDB487" s="2"/>
      <c r="KDC487" s="2"/>
      <c r="KDD487" s="2"/>
      <c r="KDE487" s="2"/>
      <c r="KDF487" s="2"/>
      <c r="KDG487" s="2"/>
      <c r="KDH487" s="2"/>
      <c r="KDI487" s="2"/>
      <c r="KDJ487" s="2"/>
      <c r="KDK487" s="2"/>
      <c r="KDL487" s="2"/>
      <c r="KDM487" s="2"/>
      <c r="KDN487" s="2"/>
      <c r="KDO487" s="2"/>
      <c r="KDP487" s="2"/>
      <c r="KDQ487" s="2"/>
      <c r="KDR487" s="2"/>
      <c r="KDS487" s="2"/>
      <c r="KDT487" s="2"/>
      <c r="KDU487" s="2"/>
      <c r="KDV487" s="2"/>
      <c r="KDW487" s="2"/>
      <c r="KDX487" s="2"/>
      <c r="KDY487" s="2"/>
      <c r="KDZ487" s="2"/>
      <c r="KEA487" s="2"/>
      <c r="KEB487" s="2"/>
      <c r="KEC487" s="2"/>
      <c r="KED487" s="2"/>
      <c r="KEE487" s="2"/>
      <c r="KEF487" s="2"/>
      <c r="KEG487" s="2"/>
      <c r="KEH487" s="2"/>
      <c r="KEI487" s="2"/>
      <c r="KEJ487" s="2"/>
      <c r="KEK487" s="2"/>
      <c r="KEL487" s="2"/>
      <c r="KEM487" s="2"/>
      <c r="KEN487" s="2"/>
      <c r="KEO487" s="2"/>
      <c r="KEP487" s="2"/>
      <c r="KEQ487" s="2"/>
      <c r="KER487" s="2"/>
      <c r="KES487" s="2"/>
      <c r="KET487" s="2"/>
      <c r="KEU487" s="2"/>
      <c r="KEV487" s="2"/>
      <c r="KEW487" s="2"/>
      <c r="KEX487" s="2"/>
      <c r="KEY487" s="2"/>
      <c r="KEZ487" s="2"/>
      <c r="KFA487" s="2"/>
      <c r="KFB487" s="2"/>
      <c r="KFC487" s="2"/>
      <c r="KFD487" s="2"/>
      <c r="KFE487" s="2"/>
      <c r="KFF487" s="2"/>
      <c r="KFG487" s="2"/>
      <c r="KFH487" s="2"/>
      <c r="KFI487" s="2"/>
      <c r="KFJ487" s="2"/>
      <c r="KFK487" s="2"/>
      <c r="KFL487" s="2"/>
      <c r="KFM487" s="2"/>
      <c r="KFN487" s="2"/>
      <c r="KFO487" s="2"/>
      <c r="KFP487" s="2"/>
      <c r="KFQ487" s="2"/>
      <c r="KFR487" s="2"/>
      <c r="KFS487" s="2"/>
      <c r="KFT487" s="2"/>
      <c r="KFU487" s="2"/>
      <c r="KFV487" s="2"/>
      <c r="KFW487" s="2"/>
      <c r="KFX487" s="2"/>
      <c r="KFY487" s="2"/>
      <c r="KFZ487" s="2"/>
      <c r="KGA487" s="2"/>
      <c r="KGB487" s="2"/>
      <c r="KGC487" s="2"/>
      <c r="KGD487" s="2"/>
      <c r="KGE487" s="2"/>
      <c r="KGF487" s="2"/>
      <c r="KGG487" s="2"/>
      <c r="KGH487" s="2"/>
      <c r="KGI487" s="2"/>
      <c r="KGJ487" s="2"/>
      <c r="KGK487" s="2"/>
      <c r="KGL487" s="2"/>
      <c r="KGM487" s="2"/>
      <c r="KGN487" s="2"/>
      <c r="KGO487" s="2"/>
      <c r="KGP487" s="2"/>
      <c r="KGQ487" s="2"/>
      <c r="KGR487" s="2"/>
      <c r="KGS487" s="2"/>
      <c r="KGT487" s="2"/>
      <c r="KGU487" s="2"/>
      <c r="KGV487" s="2"/>
      <c r="KGW487" s="2"/>
      <c r="KGX487" s="2"/>
      <c r="KGY487" s="2"/>
      <c r="KGZ487" s="2"/>
      <c r="KHA487" s="2"/>
      <c r="KHB487" s="2"/>
      <c r="KHC487" s="2"/>
      <c r="KHD487" s="2"/>
      <c r="KHE487" s="2"/>
      <c r="KHF487" s="2"/>
      <c r="KHG487" s="2"/>
      <c r="KHH487" s="2"/>
      <c r="KHI487" s="2"/>
      <c r="KHJ487" s="2"/>
      <c r="KHK487" s="2"/>
      <c r="KHL487" s="2"/>
      <c r="KHM487" s="2"/>
      <c r="KHN487" s="2"/>
      <c r="KHO487" s="2"/>
      <c r="KHP487" s="2"/>
      <c r="KHQ487" s="2"/>
      <c r="KHR487" s="2"/>
      <c r="KHS487" s="2"/>
      <c r="KHT487" s="2"/>
      <c r="KHU487" s="2"/>
      <c r="KHV487" s="2"/>
      <c r="KHW487" s="2"/>
      <c r="KHX487" s="2"/>
      <c r="KHY487" s="2"/>
      <c r="KHZ487" s="2"/>
      <c r="KIA487" s="2"/>
      <c r="KIB487" s="2"/>
      <c r="KIC487" s="2"/>
      <c r="KID487" s="2"/>
      <c r="KIE487" s="2"/>
      <c r="KIF487" s="2"/>
      <c r="KIG487" s="2"/>
      <c r="KIH487" s="2"/>
      <c r="KII487" s="2"/>
      <c r="KIJ487" s="2"/>
      <c r="KIK487" s="2"/>
      <c r="KIL487" s="2"/>
      <c r="KIM487" s="2"/>
      <c r="KIN487" s="2"/>
      <c r="KIO487" s="2"/>
      <c r="KIP487" s="2"/>
      <c r="KIQ487" s="2"/>
      <c r="KIR487" s="2"/>
      <c r="KIS487" s="2"/>
      <c r="KIT487" s="2"/>
      <c r="KIU487" s="2"/>
      <c r="KIV487" s="2"/>
      <c r="KIW487" s="2"/>
      <c r="KIX487" s="2"/>
      <c r="KIY487" s="2"/>
      <c r="KIZ487" s="2"/>
      <c r="KJA487" s="2"/>
      <c r="KJB487" s="2"/>
      <c r="KJC487" s="2"/>
      <c r="KJD487" s="2"/>
      <c r="KJE487" s="2"/>
      <c r="KJF487" s="2"/>
      <c r="KJG487" s="2"/>
      <c r="KJH487" s="2"/>
      <c r="KJI487" s="2"/>
      <c r="KJJ487" s="2"/>
      <c r="KJK487" s="2"/>
      <c r="KJL487" s="2"/>
      <c r="KJM487" s="2"/>
      <c r="KJN487" s="2"/>
      <c r="KJO487" s="2"/>
      <c r="KJP487" s="2"/>
      <c r="KJQ487" s="2"/>
      <c r="KJR487" s="2"/>
      <c r="KJS487" s="2"/>
      <c r="KJT487" s="2"/>
      <c r="KJU487" s="2"/>
      <c r="KJV487" s="2"/>
      <c r="KJW487" s="2"/>
      <c r="KJX487" s="2"/>
      <c r="KJY487" s="2"/>
      <c r="KJZ487" s="2"/>
      <c r="KKA487" s="2"/>
      <c r="KKB487" s="2"/>
      <c r="KKC487" s="2"/>
      <c r="KKD487" s="2"/>
      <c r="KKE487" s="2"/>
      <c r="KKF487" s="2"/>
      <c r="KKG487" s="2"/>
      <c r="KKH487" s="2"/>
      <c r="KKI487" s="2"/>
      <c r="KKJ487" s="2"/>
      <c r="KKK487" s="2"/>
      <c r="KKL487" s="2"/>
      <c r="KKM487" s="2"/>
      <c r="KKN487" s="2"/>
      <c r="KKO487" s="2"/>
      <c r="KKP487" s="2"/>
      <c r="KKQ487" s="2"/>
      <c r="KKR487" s="2"/>
      <c r="KKS487" s="2"/>
      <c r="KKT487" s="2"/>
      <c r="KKU487" s="2"/>
      <c r="KKV487" s="2"/>
      <c r="KKW487" s="2"/>
      <c r="KKX487" s="2"/>
      <c r="KKY487" s="2"/>
      <c r="KKZ487" s="2"/>
      <c r="KLA487" s="2"/>
      <c r="KLB487" s="2"/>
      <c r="KLC487" s="2"/>
      <c r="KLD487" s="2"/>
      <c r="KLE487" s="2"/>
      <c r="KLF487" s="2"/>
      <c r="KLG487" s="2"/>
      <c r="KLH487" s="2"/>
      <c r="KLI487" s="2"/>
      <c r="KLJ487" s="2"/>
      <c r="KLK487" s="2"/>
      <c r="KLL487" s="2"/>
      <c r="KLM487" s="2"/>
      <c r="KLN487" s="2"/>
      <c r="KLO487" s="2"/>
      <c r="KLP487" s="2"/>
      <c r="KLQ487" s="2"/>
      <c r="KLR487" s="2"/>
      <c r="KLS487" s="2"/>
      <c r="KLT487" s="2"/>
      <c r="KLU487" s="2"/>
      <c r="KLV487" s="2"/>
      <c r="KLW487" s="2"/>
      <c r="KLX487" s="2"/>
      <c r="KLY487" s="2"/>
      <c r="KLZ487" s="2"/>
      <c r="KMA487" s="2"/>
      <c r="KMB487" s="2"/>
      <c r="KMC487" s="2"/>
      <c r="KMD487" s="2"/>
      <c r="KME487" s="2"/>
      <c r="KMF487" s="2"/>
      <c r="KMG487" s="2"/>
      <c r="KMH487" s="2"/>
      <c r="KMI487" s="2"/>
      <c r="KMJ487" s="2"/>
      <c r="KMK487" s="2"/>
      <c r="KML487" s="2"/>
      <c r="KMM487" s="2"/>
      <c r="KMN487" s="2"/>
      <c r="KMO487" s="2"/>
      <c r="KMP487" s="2"/>
      <c r="KMQ487" s="2"/>
      <c r="KMR487" s="2"/>
      <c r="KMS487" s="2"/>
      <c r="KMT487" s="2"/>
      <c r="KMU487" s="2"/>
      <c r="KMV487" s="2"/>
      <c r="KMW487" s="2"/>
      <c r="KMX487" s="2"/>
      <c r="KMY487" s="2"/>
      <c r="KMZ487" s="2"/>
      <c r="KNA487" s="2"/>
      <c r="KNB487" s="2"/>
      <c r="KNC487" s="2"/>
      <c r="KND487" s="2"/>
      <c r="KNE487" s="2"/>
      <c r="KNF487" s="2"/>
      <c r="KNG487" s="2"/>
      <c r="KNH487" s="2"/>
      <c r="KNI487" s="2"/>
      <c r="KNJ487" s="2"/>
      <c r="KNK487" s="2"/>
      <c r="KNL487" s="2"/>
      <c r="KNM487" s="2"/>
      <c r="KNN487" s="2"/>
      <c r="KNO487" s="2"/>
      <c r="KNP487" s="2"/>
      <c r="KNQ487" s="2"/>
      <c r="KNR487" s="2"/>
      <c r="KNS487" s="2"/>
      <c r="KNT487" s="2"/>
      <c r="KNU487" s="2"/>
      <c r="KNV487" s="2"/>
      <c r="KNW487" s="2"/>
      <c r="KNX487" s="2"/>
      <c r="KNY487" s="2"/>
      <c r="KNZ487" s="2"/>
      <c r="KOA487" s="2"/>
      <c r="KOB487" s="2"/>
      <c r="KOC487" s="2"/>
      <c r="KOD487" s="2"/>
      <c r="KOE487" s="2"/>
      <c r="KOF487" s="2"/>
      <c r="KOG487" s="2"/>
      <c r="KOH487" s="2"/>
      <c r="KOI487" s="2"/>
      <c r="KOJ487" s="2"/>
      <c r="KOK487" s="2"/>
      <c r="KOL487" s="2"/>
      <c r="KOM487" s="2"/>
      <c r="KON487" s="2"/>
      <c r="KOO487" s="2"/>
      <c r="KOP487" s="2"/>
      <c r="KOQ487" s="2"/>
      <c r="KOR487" s="2"/>
      <c r="KOS487" s="2"/>
      <c r="KOT487" s="2"/>
      <c r="KOU487" s="2"/>
      <c r="KOV487" s="2"/>
      <c r="KOW487" s="2"/>
      <c r="KOX487" s="2"/>
      <c r="KOY487" s="2"/>
      <c r="KOZ487" s="2"/>
      <c r="KPA487" s="2"/>
      <c r="KPB487" s="2"/>
      <c r="KPC487" s="2"/>
      <c r="KPD487" s="2"/>
      <c r="KPE487" s="2"/>
      <c r="KPF487" s="2"/>
      <c r="KPG487" s="2"/>
      <c r="KPH487" s="2"/>
      <c r="KPI487" s="2"/>
      <c r="KPJ487" s="2"/>
      <c r="KPK487" s="2"/>
      <c r="KPL487" s="2"/>
      <c r="KPM487" s="2"/>
      <c r="KPN487" s="2"/>
      <c r="KPO487" s="2"/>
      <c r="KPP487" s="2"/>
      <c r="KPQ487" s="2"/>
      <c r="KPR487" s="2"/>
      <c r="KPS487" s="2"/>
      <c r="KPT487" s="2"/>
      <c r="KPU487" s="2"/>
      <c r="KPV487" s="2"/>
      <c r="KPW487" s="2"/>
      <c r="KPX487" s="2"/>
      <c r="KPY487" s="2"/>
      <c r="KPZ487" s="2"/>
      <c r="KQA487" s="2"/>
      <c r="KQB487" s="2"/>
      <c r="KQC487" s="2"/>
      <c r="KQD487" s="2"/>
      <c r="KQE487" s="2"/>
      <c r="KQF487" s="2"/>
      <c r="KQG487" s="2"/>
      <c r="KQH487" s="2"/>
      <c r="KQI487" s="2"/>
      <c r="KQJ487" s="2"/>
      <c r="KQK487" s="2"/>
      <c r="KQL487" s="2"/>
      <c r="KQM487" s="2"/>
      <c r="KQN487" s="2"/>
      <c r="KQO487" s="2"/>
      <c r="KQP487" s="2"/>
      <c r="KQQ487" s="2"/>
      <c r="KQR487" s="2"/>
      <c r="KQS487" s="2"/>
      <c r="KQT487" s="2"/>
      <c r="KQU487" s="2"/>
      <c r="KQV487" s="2"/>
      <c r="KQW487" s="2"/>
      <c r="KQX487" s="2"/>
      <c r="KQY487" s="2"/>
      <c r="KQZ487" s="2"/>
      <c r="KRA487" s="2"/>
      <c r="KRB487" s="2"/>
      <c r="KRC487" s="2"/>
      <c r="KRD487" s="2"/>
      <c r="KRE487" s="2"/>
      <c r="KRF487" s="2"/>
      <c r="KRG487" s="2"/>
      <c r="KRH487" s="2"/>
      <c r="KRI487" s="2"/>
      <c r="KRJ487" s="2"/>
      <c r="KRK487" s="2"/>
      <c r="KRL487" s="2"/>
      <c r="KRM487" s="2"/>
      <c r="KRN487" s="2"/>
      <c r="KRO487" s="2"/>
      <c r="KRP487" s="2"/>
      <c r="KRQ487" s="2"/>
      <c r="KRR487" s="2"/>
      <c r="KRS487" s="2"/>
      <c r="KRT487" s="2"/>
      <c r="KRU487" s="2"/>
      <c r="KRV487" s="2"/>
      <c r="KRW487" s="2"/>
      <c r="KRX487" s="2"/>
      <c r="KRY487" s="2"/>
      <c r="KRZ487" s="2"/>
      <c r="KSA487" s="2"/>
      <c r="KSB487" s="2"/>
      <c r="KSC487" s="2"/>
      <c r="KSD487" s="2"/>
      <c r="KSE487" s="2"/>
      <c r="KSF487" s="2"/>
      <c r="KSG487" s="2"/>
      <c r="KSH487" s="2"/>
      <c r="KSI487" s="2"/>
      <c r="KSJ487" s="2"/>
      <c r="KSK487" s="2"/>
      <c r="KSL487" s="2"/>
      <c r="KSM487" s="2"/>
      <c r="KSN487" s="2"/>
      <c r="KSO487" s="2"/>
      <c r="KSP487" s="2"/>
      <c r="KSQ487" s="2"/>
      <c r="KSR487" s="2"/>
      <c r="KSS487" s="2"/>
      <c r="KST487" s="2"/>
      <c r="KSU487" s="2"/>
      <c r="KSV487" s="2"/>
      <c r="KSW487" s="2"/>
      <c r="KSX487" s="2"/>
      <c r="KSY487" s="2"/>
      <c r="KSZ487" s="2"/>
      <c r="KTA487" s="2"/>
      <c r="KTB487" s="2"/>
      <c r="KTC487" s="2"/>
      <c r="KTD487" s="2"/>
      <c r="KTE487" s="2"/>
      <c r="KTF487" s="2"/>
      <c r="KTG487" s="2"/>
      <c r="KTH487" s="2"/>
      <c r="KTI487" s="2"/>
      <c r="KTJ487" s="2"/>
      <c r="KTK487" s="2"/>
      <c r="KTL487" s="2"/>
      <c r="KTM487" s="2"/>
      <c r="KTN487" s="2"/>
      <c r="KTO487" s="2"/>
      <c r="KTP487" s="2"/>
      <c r="KTQ487" s="2"/>
      <c r="KTR487" s="2"/>
      <c r="KTS487" s="2"/>
      <c r="KTT487" s="2"/>
      <c r="KTU487" s="2"/>
      <c r="KTV487" s="2"/>
      <c r="KTW487" s="2"/>
      <c r="KTX487" s="2"/>
      <c r="KTY487" s="2"/>
      <c r="KTZ487" s="2"/>
      <c r="KUA487" s="2"/>
      <c r="KUB487" s="2"/>
      <c r="KUC487" s="2"/>
      <c r="KUD487" s="2"/>
      <c r="KUE487" s="2"/>
      <c r="KUF487" s="2"/>
      <c r="KUG487" s="2"/>
      <c r="KUH487" s="2"/>
      <c r="KUI487" s="2"/>
      <c r="KUJ487" s="2"/>
      <c r="KUK487" s="2"/>
      <c r="KUL487" s="2"/>
      <c r="KUM487" s="2"/>
      <c r="KUN487" s="2"/>
      <c r="KUO487" s="2"/>
      <c r="KUP487" s="2"/>
      <c r="KUQ487" s="2"/>
      <c r="KUR487" s="2"/>
      <c r="KUS487" s="2"/>
      <c r="KUT487" s="2"/>
      <c r="KUU487" s="2"/>
      <c r="KUV487" s="2"/>
      <c r="KUW487" s="2"/>
      <c r="KUX487" s="2"/>
      <c r="KUY487" s="2"/>
      <c r="KUZ487" s="2"/>
      <c r="KVA487" s="2"/>
      <c r="KVB487" s="2"/>
      <c r="KVC487" s="2"/>
      <c r="KVD487" s="2"/>
      <c r="KVE487" s="2"/>
      <c r="KVF487" s="2"/>
      <c r="KVG487" s="2"/>
      <c r="KVH487" s="2"/>
      <c r="KVI487" s="2"/>
      <c r="KVJ487" s="2"/>
      <c r="KVK487" s="2"/>
      <c r="KVL487" s="2"/>
      <c r="KVM487" s="2"/>
      <c r="KVN487" s="2"/>
      <c r="KVO487" s="2"/>
      <c r="KVP487" s="2"/>
      <c r="KVQ487" s="2"/>
      <c r="KVR487" s="2"/>
      <c r="KVS487" s="2"/>
      <c r="KVT487" s="2"/>
      <c r="KVU487" s="2"/>
      <c r="KVV487" s="2"/>
      <c r="KVW487" s="2"/>
      <c r="KVX487" s="2"/>
      <c r="KVY487" s="2"/>
      <c r="KVZ487" s="2"/>
      <c r="KWA487" s="2"/>
      <c r="KWB487" s="2"/>
      <c r="KWC487" s="2"/>
      <c r="KWD487" s="2"/>
      <c r="KWE487" s="2"/>
      <c r="KWF487" s="2"/>
      <c r="KWG487" s="2"/>
      <c r="KWH487" s="2"/>
      <c r="KWI487" s="2"/>
      <c r="KWJ487" s="2"/>
      <c r="KWK487" s="2"/>
      <c r="KWL487" s="2"/>
      <c r="KWM487" s="2"/>
      <c r="KWN487" s="2"/>
      <c r="KWO487" s="2"/>
      <c r="KWP487" s="2"/>
      <c r="KWQ487" s="2"/>
      <c r="KWR487" s="2"/>
      <c r="KWS487" s="2"/>
      <c r="KWT487" s="2"/>
      <c r="KWU487" s="2"/>
      <c r="KWV487" s="2"/>
      <c r="KWW487" s="2"/>
      <c r="KWX487" s="2"/>
      <c r="KWY487" s="2"/>
      <c r="KWZ487" s="2"/>
      <c r="KXA487" s="2"/>
      <c r="KXB487" s="2"/>
      <c r="KXC487" s="2"/>
      <c r="KXD487" s="2"/>
      <c r="KXE487" s="2"/>
      <c r="KXF487" s="2"/>
      <c r="KXG487" s="2"/>
      <c r="KXH487" s="2"/>
      <c r="KXI487" s="2"/>
      <c r="KXJ487" s="2"/>
      <c r="KXK487" s="2"/>
      <c r="KXL487" s="2"/>
      <c r="KXM487" s="2"/>
      <c r="KXN487" s="2"/>
      <c r="KXO487" s="2"/>
      <c r="KXP487" s="2"/>
      <c r="KXQ487" s="2"/>
      <c r="KXR487" s="2"/>
      <c r="KXS487" s="2"/>
      <c r="KXT487" s="2"/>
      <c r="KXU487" s="2"/>
      <c r="KXV487" s="2"/>
      <c r="KXW487" s="2"/>
      <c r="KXX487" s="2"/>
      <c r="KXY487" s="2"/>
      <c r="KXZ487" s="2"/>
      <c r="KYA487" s="2"/>
      <c r="KYB487" s="2"/>
      <c r="KYC487" s="2"/>
      <c r="KYD487" s="2"/>
      <c r="KYE487" s="2"/>
      <c r="KYF487" s="2"/>
      <c r="KYG487" s="2"/>
      <c r="KYH487" s="2"/>
      <c r="KYI487" s="2"/>
      <c r="KYJ487" s="2"/>
      <c r="KYK487" s="2"/>
      <c r="KYL487" s="2"/>
      <c r="KYM487" s="2"/>
      <c r="KYN487" s="2"/>
      <c r="KYO487" s="2"/>
      <c r="KYP487" s="2"/>
      <c r="KYQ487" s="2"/>
      <c r="KYR487" s="2"/>
      <c r="KYS487" s="2"/>
      <c r="KYT487" s="2"/>
      <c r="KYU487" s="2"/>
      <c r="KYV487" s="2"/>
      <c r="KYW487" s="2"/>
      <c r="KYX487" s="2"/>
      <c r="KYY487" s="2"/>
      <c r="KYZ487" s="2"/>
      <c r="KZA487" s="2"/>
      <c r="KZB487" s="2"/>
      <c r="KZC487" s="2"/>
      <c r="KZD487" s="2"/>
      <c r="KZE487" s="2"/>
      <c r="KZF487" s="2"/>
      <c r="KZG487" s="2"/>
      <c r="KZH487" s="2"/>
      <c r="KZI487" s="2"/>
      <c r="KZJ487" s="2"/>
      <c r="KZK487" s="2"/>
      <c r="KZL487" s="2"/>
      <c r="KZM487" s="2"/>
      <c r="KZN487" s="2"/>
      <c r="KZO487" s="2"/>
      <c r="KZP487" s="2"/>
      <c r="KZQ487" s="2"/>
      <c r="KZR487" s="2"/>
      <c r="KZS487" s="2"/>
      <c r="KZT487" s="2"/>
      <c r="KZU487" s="2"/>
      <c r="KZV487" s="2"/>
      <c r="KZW487" s="2"/>
      <c r="KZX487" s="2"/>
      <c r="KZY487" s="2"/>
      <c r="KZZ487" s="2"/>
      <c r="LAA487" s="2"/>
      <c r="LAB487" s="2"/>
      <c r="LAC487" s="2"/>
      <c r="LAD487" s="2"/>
      <c r="LAE487" s="2"/>
      <c r="LAF487" s="2"/>
      <c r="LAG487" s="2"/>
      <c r="LAH487" s="2"/>
      <c r="LAI487" s="2"/>
      <c r="LAJ487" s="2"/>
      <c r="LAK487" s="2"/>
      <c r="LAL487" s="2"/>
      <c r="LAM487" s="2"/>
      <c r="LAN487" s="2"/>
      <c r="LAO487" s="2"/>
      <c r="LAP487" s="2"/>
      <c r="LAQ487" s="2"/>
      <c r="LAR487" s="2"/>
      <c r="LAS487" s="2"/>
      <c r="LAT487" s="2"/>
      <c r="LAU487" s="2"/>
      <c r="LAV487" s="2"/>
      <c r="LAW487" s="2"/>
      <c r="LAX487" s="2"/>
      <c r="LAY487" s="2"/>
      <c r="LAZ487" s="2"/>
      <c r="LBA487" s="2"/>
      <c r="LBB487" s="2"/>
      <c r="LBC487" s="2"/>
      <c r="LBD487" s="2"/>
      <c r="LBE487" s="2"/>
      <c r="LBF487" s="2"/>
      <c r="LBG487" s="2"/>
      <c r="LBH487" s="2"/>
      <c r="LBI487" s="2"/>
      <c r="LBJ487" s="2"/>
      <c r="LBK487" s="2"/>
      <c r="LBL487" s="2"/>
      <c r="LBM487" s="2"/>
      <c r="LBN487" s="2"/>
      <c r="LBO487" s="2"/>
      <c r="LBP487" s="2"/>
      <c r="LBQ487" s="2"/>
      <c r="LBR487" s="2"/>
      <c r="LBS487" s="2"/>
      <c r="LBT487" s="2"/>
      <c r="LBU487" s="2"/>
      <c r="LBV487" s="2"/>
      <c r="LBW487" s="2"/>
      <c r="LBX487" s="2"/>
      <c r="LBY487" s="2"/>
      <c r="LBZ487" s="2"/>
      <c r="LCA487" s="2"/>
      <c r="LCB487" s="2"/>
      <c r="LCC487" s="2"/>
      <c r="LCD487" s="2"/>
      <c r="LCE487" s="2"/>
      <c r="LCF487" s="2"/>
      <c r="LCG487" s="2"/>
      <c r="LCH487" s="2"/>
      <c r="LCI487" s="2"/>
      <c r="LCJ487" s="2"/>
      <c r="LCK487" s="2"/>
      <c r="LCL487" s="2"/>
      <c r="LCM487" s="2"/>
      <c r="LCN487" s="2"/>
      <c r="LCO487" s="2"/>
      <c r="LCP487" s="2"/>
      <c r="LCQ487" s="2"/>
      <c r="LCR487" s="2"/>
      <c r="LCS487" s="2"/>
      <c r="LCT487" s="2"/>
      <c r="LCU487" s="2"/>
      <c r="LCV487" s="2"/>
      <c r="LCW487" s="2"/>
      <c r="LCX487" s="2"/>
      <c r="LCY487" s="2"/>
      <c r="LCZ487" s="2"/>
      <c r="LDA487" s="2"/>
      <c r="LDB487" s="2"/>
      <c r="LDC487" s="2"/>
      <c r="LDD487" s="2"/>
      <c r="LDE487" s="2"/>
      <c r="LDF487" s="2"/>
      <c r="LDG487" s="2"/>
      <c r="LDH487" s="2"/>
      <c r="LDI487" s="2"/>
      <c r="LDJ487" s="2"/>
      <c r="LDK487" s="2"/>
      <c r="LDL487" s="2"/>
      <c r="LDM487" s="2"/>
      <c r="LDN487" s="2"/>
      <c r="LDO487" s="2"/>
      <c r="LDP487" s="2"/>
      <c r="LDQ487" s="2"/>
      <c r="LDR487" s="2"/>
      <c r="LDS487" s="2"/>
      <c r="LDT487" s="2"/>
      <c r="LDU487" s="2"/>
      <c r="LDV487" s="2"/>
      <c r="LDW487" s="2"/>
      <c r="LDX487" s="2"/>
      <c r="LDY487" s="2"/>
      <c r="LDZ487" s="2"/>
      <c r="LEA487" s="2"/>
      <c r="LEB487" s="2"/>
      <c r="LEC487" s="2"/>
      <c r="LED487" s="2"/>
      <c r="LEE487" s="2"/>
      <c r="LEF487" s="2"/>
      <c r="LEG487" s="2"/>
      <c r="LEH487" s="2"/>
      <c r="LEI487" s="2"/>
      <c r="LEJ487" s="2"/>
      <c r="LEK487" s="2"/>
      <c r="LEL487" s="2"/>
      <c r="LEM487" s="2"/>
      <c r="LEN487" s="2"/>
      <c r="LEO487" s="2"/>
      <c r="LEP487" s="2"/>
      <c r="LEQ487" s="2"/>
      <c r="LER487" s="2"/>
      <c r="LES487" s="2"/>
      <c r="LET487" s="2"/>
      <c r="LEU487" s="2"/>
      <c r="LEV487" s="2"/>
      <c r="LEW487" s="2"/>
      <c r="LEX487" s="2"/>
      <c r="LEY487" s="2"/>
      <c r="LEZ487" s="2"/>
      <c r="LFA487" s="2"/>
      <c r="LFB487" s="2"/>
      <c r="LFC487" s="2"/>
      <c r="LFD487" s="2"/>
      <c r="LFE487" s="2"/>
      <c r="LFF487" s="2"/>
      <c r="LFG487" s="2"/>
      <c r="LFH487" s="2"/>
      <c r="LFI487" s="2"/>
      <c r="LFJ487" s="2"/>
      <c r="LFK487" s="2"/>
      <c r="LFL487" s="2"/>
      <c r="LFM487" s="2"/>
      <c r="LFN487" s="2"/>
      <c r="LFO487" s="2"/>
      <c r="LFP487" s="2"/>
      <c r="LFQ487" s="2"/>
      <c r="LFR487" s="2"/>
      <c r="LFS487" s="2"/>
      <c r="LFT487" s="2"/>
      <c r="LFU487" s="2"/>
      <c r="LFV487" s="2"/>
      <c r="LFW487" s="2"/>
      <c r="LFX487" s="2"/>
      <c r="LFY487" s="2"/>
      <c r="LFZ487" s="2"/>
      <c r="LGA487" s="2"/>
      <c r="LGB487" s="2"/>
      <c r="LGC487" s="2"/>
      <c r="LGD487" s="2"/>
      <c r="LGE487" s="2"/>
      <c r="LGF487" s="2"/>
      <c r="LGG487" s="2"/>
      <c r="LGH487" s="2"/>
      <c r="LGI487" s="2"/>
      <c r="LGJ487" s="2"/>
      <c r="LGK487" s="2"/>
      <c r="LGL487" s="2"/>
      <c r="LGM487" s="2"/>
      <c r="LGN487" s="2"/>
      <c r="LGO487" s="2"/>
      <c r="LGP487" s="2"/>
      <c r="LGQ487" s="2"/>
      <c r="LGR487" s="2"/>
      <c r="LGS487" s="2"/>
      <c r="LGT487" s="2"/>
      <c r="LGU487" s="2"/>
      <c r="LGV487" s="2"/>
      <c r="LGW487" s="2"/>
      <c r="LGX487" s="2"/>
      <c r="LGY487" s="2"/>
      <c r="LGZ487" s="2"/>
      <c r="LHA487" s="2"/>
      <c r="LHB487" s="2"/>
      <c r="LHC487" s="2"/>
      <c r="LHD487" s="2"/>
      <c r="LHE487" s="2"/>
      <c r="LHF487" s="2"/>
      <c r="LHG487" s="2"/>
      <c r="LHH487" s="2"/>
      <c r="LHI487" s="2"/>
      <c r="LHJ487" s="2"/>
      <c r="LHK487" s="2"/>
      <c r="LHL487" s="2"/>
      <c r="LHM487" s="2"/>
      <c r="LHN487" s="2"/>
      <c r="LHO487" s="2"/>
      <c r="LHP487" s="2"/>
      <c r="LHQ487" s="2"/>
      <c r="LHR487" s="2"/>
      <c r="LHS487" s="2"/>
      <c r="LHT487" s="2"/>
      <c r="LHU487" s="2"/>
      <c r="LHV487" s="2"/>
      <c r="LHW487" s="2"/>
      <c r="LHX487" s="2"/>
      <c r="LHY487" s="2"/>
      <c r="LHZ487" s="2"/>
      <c r="LIA487" s="2"/>
      <c r="LIB487" s="2"/>
      <c r="LIC487" s="2"/>
      <c r="LID487" s="2"/>
      <c r="LIE487" s="2"/>
      <c r="LIF487" s="2"/>
      <c r="LIG487" s="2"/>
      <c r="LIH487" s="2"/>
      <c r="LII487" s="2"/>
      <c r="LIJ487" s="2"/>
      <c r="LIK487" s="2"/>
      <c r="LIL487" s="2"/>
      <c r="LIM487" s="2"/>
      <c r="LIN487" s="2"/>
      <c r="LIO487" s="2"/>
      <c r="LIP487" s="2"/>
      <c r="LIQ487" s="2"/>
      <c r="LIR487" s="2"/>
      <c r="LIS487" s="2"/>
      <c r="LIT487" s="2"/>
      <c r="LIU487" s="2"/>
      <c r="LIV487" s="2"/>
      <c r="LIW487" s="2"/>
      <c r="LIX487" s="2"/>
      <c r="LIY487" s="2"/>
      <c r="LIZ487" s="2"/>
      <c r="LJA487" s="2"/>
      <c r="LJB487" s="2"/>
      <c r="LJC487" s="2"/>
      <c r="LJD487" s="2"/>
      <c r="LJE487" s="2"/>
      <c r="LJF487" s="2"/>
      <c r="LJG487" s="2"/>
      <c r="LJH487" s="2"/>
      <c r="LJI487" s="2"/>
      <c r="LJJ487" s="2"/>
      <c r="LJK487" s="2"/>
      <c r="LJL487" s="2"/>
      <c r="LJM487" s="2"/>
      <c r="LJN487" s="2"/>
      <c r="LJO487" s="2"/>
      <c r="LJP487" s="2"/>
      <c r="LJQ487" s="2"/>
      <c r="LJR487" s="2"/>
      <c r="LJS487" s="2"/>
      <c r="LJT487" s="2"/>
      <c r="LJU487" s="2"/>
      <c r="LJV487" s="2"/>
      <c r="LJW487" s="2"/>
      <c r="LJX487" s="2"/>
      <c r="LJY487" s="2"/>
      <c r="LJZ487" s="2"/>
      <c r="LKA487" s="2"/>
      <c r="LKB487" s="2"/>
      <c r="LKC487" s="2"/>
      <c r="LKD487" s="2"/>
      <c r="LKE487" s="2"/>
      <c r="LKF487" s="2"/>
      <c r="LKG487" s="2"/>
      <c r="LKH487" s="2"/>
      <c r="LKI487" s="2"/>
      <c r="LKJ487" s="2"/>
      <c r="LKK487" s="2"/>
      <c r="LKL487" s="2"/>
      <c r="LKM487" s="2"/>
      <c r="LKN487" s="2"/>
      <c r="LKO487" s="2"/>
      <c r="LKP487" s="2"/>
      <c r="LKQ487" s="2"/>
      <c r="LKR487" s="2"/>
      <c r="LKS487" s="2"/>
      <c r="LKT487" s="2"/>
      <c r="LKU487" s="2"/>
      <c r="LKV487" s="2"/>
      <c r="LKW487" s="2"/>
      <c r="LKX487" s="2"/>
      <c r="LKY487" s="2"/>
      <c r="LKZ487" s="2"/>
      <c r="LLA487" s="2"/>
      <c r="LLB487" s="2"/>
      <c r="LLC487" s="2"/>
      <c r="LLD487" s="2"/>
      <c r="LLE487" s="2"/>
      <c r="LLF487" s="2"/>
      <c r="LLG487" s="2"/>
      <c r="LLH487" s="2"/>
      <c r="LLI487" s="2"/>
      <c r="LLJ487" s="2"/>
      <c r="LLK487" s="2"/>
      <c r="LLL487" s="2"/>
      <c r="LLM487" s="2"/>
      <c r="LLN487" s="2"/>
      <c r="LLO487" s="2"/>
      <c r="LLP487" s="2"/>
      <c r="LLQ487" s="2"/>
      <c r="LLR487" s="2"/>
      <c r="LLS487" s="2"/>
      <c r="LLT487" s="2"/>
      <c r="LLU487" s="2"/>
      <c r="LLV487" s="2"/>
      <c r="LLW487" s="2"/>
      <c r="LLX487" s="2"/>
      <c r="LLY487" s="2"/>
      <c r="LLZ487" s="2"/>
      <c r="LMA487" s="2"/>
      <c r="LMB487" s="2"/>
      <c r="LMC487" s="2"/>
      <c r="LMD487" s="2"/>
      <c r="LME487" s="2"/>
      <c r="LMF487" s="2"/>
      <c r="LMG487" s="2"/>
      <c r="LMH487" s="2"/>
      <c r="LMI487" s="2"/>
      <c r="LMJ487" s="2"/>
      <c r="LMK487" s="2"/>
      <c r="LML487" s="2"/>
      <c r="LMM487" s="2"/>
      <c r="LMN487" s="2"/>
      <c r="LMO487" s="2"/>
      <c r="LMP487" s="2"/>
      <c r="LMQ487" s="2"/>
      <c r="LMR487" s="2"/>
      <c r="LMS487" s="2"/>
      <c r="LMT487" s="2"/>
      <c r="LMU487" s="2"/>
      <c r="LMV487" s="2"/>
      <c r="LMW487" s="2"/>
      <c r="LMX487" s="2"/>
      <c r="LMY487" s="2"/>
      <c r="LMZ487" s="2"/>
      <c r="LNA487" s="2"/>
      <c r="LNB487" s="2"/>
      <c r="LNC487" s="2"/>
      <c r="LND487" s="2"/>
      <c r="LNE487" s="2"/>
      <c r="LNF487" s="2"/>
      <c r="LNG487" s="2"/>
      <c r="LNH487" s="2"/>
      <c r="LNI487" s="2"/>
      <c r="LNJ487" s="2"/>
      <c r="LNK487" s="2"/>
      <c r="LNL487" s="2"/>
      <c r="LNM487" s="2"/>
      <c r="LNN487" s="2"/>
      <c r="LNO487" s="2"/>
      <c r="LNP487" s="2"/>
      <c r="LNQ487" s="2"/>
      <c r="LNR487" s="2"/>
      <c r="LNS487" s="2"/>
      <c r="LNT487" s="2"/>
      <c r="LNU487" s="2"/>
      <c r="LNV487" s="2"/>
      <c r="LNW487" s="2"/>
      <c r="LNX487" s="2"/>
      <c r="LNY487" s="2"/>
      <c r="LNZ487" s="2"/>
      <c r="LOA487" s="2"/>
      <c r="LOB487" s="2"/>
      <c r="LOC487" s="2"/>
      <c r="LOD487" s="2"/>
      <c r="LOE487" s="2"/>
      <c r="LOF487" s="2"/>
      <c r="LOG487" s="2"/>
      <c r="LOH487" s="2"/>
      <c r="LOI487" s="2"/>
      <c r="LOJ487" s="2"/>
      <c r="LOK487" s="2"/>
      <c r="LOL487" s="2"/>
      <c r="LOM487" s="2"/>
      <c r="LON487" s="2"/>
      <c r="LOO487" s="2"/>
      <c r="LOP487" s="2"/>
      <c r="LOQ487" s="2"/>
      <c r="LOR487" s="2"/>
      <c r="LOS487" s="2"/>
      <c r="LOT487" s="2"/>
      <c r="LOU487" s="2"/>
      <c r="LOV487" s="2"/>
      <c r="LOW487" s="2"/>
      <c r="LOX487" s="2"/>
      <c r="LOY487" s="2"/>
      <c r="LOZ487" s="2"/>
      <c r="LPA487" s="2"/>
      <c r="LPB487" s="2"/>
      <c r="LPC487" s="2"/>
      <c r="LPD487" s="2"/>
      <c r="LPE487" s="2"/>
      <c r="LPF487" s="2"/>
      <c r="LPG487" s="2"/>
      <c r="LPH487" s="2"/>
      <c r="LPI487" s="2"/>
      <c r="LPJ487" s="2"/>
      <c r="LPK487" s="2"/>
      <c r="LPL487" s="2"/>
      <c r="LPM487" s="2"/>
      <c r="LPN487" s="2"/>
      <c r="LPO487" s="2"/>
      <c r="LPP487" s="2"/>
      <c r="LPQ487" s="2"/>
      <c r="LPR487" s="2"/>
      <c r="LPS487" s="2"/>
      <c r="LPT487" s="2"/>
      <c r="LPU487" s="2"/>
      <c r="LPV487" s="2"/>
      <c r="LPW487" s="2"/>
      <c r="LPX487" s="2"/>
      <c r="LPY487" s="2"/>
      <c r="LPZ487" s="2"/>
      <c r="LQA487" s="2"/>
      <c r="LQB487" s="2"/>
      <c r="LQC487" s="2"/>
      <c r="LQD487" s="2"/>
      <c r="LQE487" s="2"/>
      <c r="LQF487" s="2"/>
      <c r="LQG487" s="2"/>
      <c r="LQH487" s="2"/>
      <c r="LQI487" s="2"/>
      <c r="LQJ487" s="2"/>
      <c r="LQK487" s="2"/>
      <c r="LQL487" s="2"/>
      <c r="LQM487" s="2"/>
      <c r="LQN487" s="2"/>
      <c r="LQO487" s="2"/>
      <c r="LQP487" s="2"/>
      <c r="LQQ487" s="2"/>
      <c r="LQR487" s="2"/>
      <c r="LQS487" s="2"/>
      <c r="LQT487" s="2"/>
      <c r="LQU487" s="2"/>
      <c r="LQV487" s="2"/>
      <c r="LQW487" s="2"/>
      <c r="LQX487" s="2"/>
      <c r="LQY487" s="2"/>
      <c r="LQZ487" s="2"/>
      <c r="LRA487" s="2"/>
      <c r="LRB487" s="2"/>
      <c r="LRC487" s="2"/>
      <c r="LRD487" s="2"/>
      <c r="LRE487" s="2"/>
      <c r="LRF487" s="2"/>
      <c r="LRG487" s="2"/>
      <c r="LRH487" s="2"/>
      <c r="LRI487" s="2"/>
      <c r="LRJ487" s="2"/>
      <c r="LRK487" s="2"/>
      <c r="LRL487" s="2"/>
      <c r="LRM487" s="2"/>
      <c r="LRN487" s="2"/>
      <c r="LRO487" s="2"/>
      <c r="LRP487" s="2"/>
      <c r="LRQ487" s="2"/>
      <c r="LRR487" s="2"/>
      <c r="LRS487" s="2"/>
      <c r="LRT487" s="2"/>
      <c r="LRU487" s="2"/>
      <c r="LRV487" s="2"/>
      <c r="LRW487" s="2"/>
      <c r="LRX487" s="2"/>
      <c r="LRY487" s="2"/>
      <c r="LRZ487" s="2"/>
      <c r="LSA487" s="2"/>
      <c r="LSB487" s="2"/>
      <c r="LSC487" s="2"/>
      <c r="LSD487" s="2"/>
      <c r="LSE487" s="2"/>
      <c r="LSF487" s="2"/>
      <c r="LSG487" s="2"/>
      <c r="LSH487" s="2"/>
      <c r="LSI487" s="2"/>
      <c r="LSJ487" s="2"/>
      <c r="LSK487" s="2"/>
      <c r="LSL487" s="2"/>
      <c r="LSM487" s="2"/>
      <c r="LSN487" s="2"/>
      <c r="LSO487" s="2"/>
      <c r="LSP487" s="2"/>
      <c r="LSQ487" s="2"/>
      <c r="LSR487" s="2"/>
      <c r="LSS487" s="2"/>
      <c r="LST487" s="2"/>
      <c r="LSU487" s="2"/>
      <c r="LSV487" s="2"/>
      <c r="LSW487" s="2"/>
      <c r="LSX487" s="2"/>
      <c r="LSY487" s="2"/>
      <c r="LSZ487" s="2"/>
      <c r="LTA487" s="2"/>
      <c r="LTB487" s="2"/>
      <c r="LTC487" s="2"/>
      <c r="LTD487" s="2"/>
      <c r="LTE487" s="2"/>
      <c r="LTF487" s="2"/>
      <c r="LTG487" s="2"/>
      <c r="LTH487" s="2"/>
      <c r="LTI487" s="2"/>
      <c r="LTJ487" s="2"/>
      <c r="LTK487" s="2"/>
      <c r="LTL487" s="2"/>
      <c r="LTM487" s="2"/>
      <c r="LTN487" s="2"/>
      <c r="LTO487" s="2"/>
      <c r="LTP487" s="2"/>
      <c r="LTQ487" s="2"/>
      <c r="LTR487" s="2"/>
      <c r="LTS487" s="2"/>
      <c r="LTT487" s="2"/>
      <c r="LTU487" s="2"/>
      <c r="LTV487" s="2"/>
      <c r="LTW487" s="2"/>
      <c r="LTX487" s="2"/>
      <c r="LTY487" s="2"/>
      <c r="LTZ487" s="2"/>
      <c r="LUA487" s="2"/>
      <c r="LUB487" s="2"/>
      <c r="LUC487" s="2"/>
      <c r="LUD487" s="2"/>
      <c r="LUE487" s="2"/>
      <c r="LUF487" s="2"/>
      <c r="LUG487" s="2"/>
      <c r="LUH487" s="2"/>
      <c r="LUI487" s="2"/>
      <c r="LUJ487" s="2"/>
      <c r="LUK487" s="2"/>
      <c r="LUL487" s="2"/>
      <c r="LUM487" s="2"/>
      <c r="LUN487" s="2"/>
      <c r="LUO487" s="2"/>
      <c r="LUP487" s="2"/>
      <c r="LUQ487" s="2"/>
      <c r="LUR487" s="2"/>
      <c r="LUS487" s="2"/>
      <c r="LUT487" s="2"/>
      <c r="LUU487" s="2"/>
      <c r="LUV487" s="2"/>
      <c r="LUW487" s="2"/>
      <c r="LUX487" s="2"/>
      <c r="LUY487" s="2"/>
      <c r="LUZ487" s="2"/>
      <c r="LVA487" s="2"/>
      <c r="LVB487" s="2"/>
      <c r="LVC487" s="2"/>
      <c r="LVD487" s="2"/>
      <c r="LVE487" s="2"/>
      <c r="LVF487" s="2"/>
      <c r="LVG487" s="2"/>
      <c r="LVH487" s="2"/>
      <c r="LVI487" s="2"/>
      <c r="LVJ487" s="2"/>
      <c r="LVK487" s="2"/>
      <c r="LVL487" s="2"/>
      <c r="LVM487" s="2"/>
      <c r="LVN487" s="2"/>
      <c r="LVO487" s="2"/>
      <c r="LVP487" s="2"/>
      <c r="LVQ487" s="2"/>
      <c r="LVR487" s="2"/>
      <c r="LVS487" s="2"/>
      <c r="LVT487" s="2"/>
      <c r="LVU487" s="2"/>
      <c r="LVV487" s="2"/>
      <c r="LVW487" s="2"/>
      <c r="LVX487" s="2"/>
      <c r="LVY487" s="2"/>
      <c r="LVZ487" s="2"/>
      <c r="LWA487" s="2"/>
      <c r="LWB487" s="2"/>
      <c r="LWC487" s="2"/>
      <c r="LWD487" s="2"/>
      <c r="LWE487" s="2"/>
      <c r="LWF487" s="2"/>
      <c r="LWG487" s="2"/>
      <c r="LWH487" s="2"/>
      <c r="LWI487" s="2"/>
      <c r="LWJ487" s="2"/>
      <c r="LWK487" s="2"/>
      <c r="LWL487" s="2"/>
      <c r="LWM487" s="2"/>
      <c r="LWN487" s="2"/>
      <c r="LWO487" s="2"/>
      <c r="LWP487" s="2"/>
      <c r="LWQ487" s="2"/>
      <c r="LWR487" s="2"/>
      <c r="LWS487" s="2"/>
      <c r="LWT487" s="2"/>
      <c r="LWU487" s="2"/>
      <c r="LWV487" s="2"/>
      <c r="LWW487" s="2"/>
      <c r="LWX487" s="2"/>
      <c r="LWY487" s="2"/>
      <c r="LWZ487" s="2"/>
      <c r="LXA487" s="2"/>
      <c r="LXB487" s="2"/>
      <c r="LXC487" s="2"/>
      <c r="LXD487" s="2"/>
      <c r="LXE487" s="2"/>
      <c r="LXF487" s="2"/>
      <c r="LXG487" s="2"/>
      <c r="LXH487" s="2"/>
      <c r="LXI487" s="2"/>
      <c r="LXJ487" s="2"/>
      <c r="LXK487" s="2"/>
      <c r="LXL487" s="2"/>
      <c r="LXM487" s="2"/>
      <c r="LXN487" s="2"/>
      <c r="LXO487" s="2"/>
      <c r="LXP487" s="2"/>
      <c r="LXQ487" s="2"/>
      <c r="LXR487" s="2"/>
      <c r="LXS487" s="2"/>
      <c r="LXT487" s="2"/>
      <c r="LXU487" s="2"/>
      <c r="LXV487" s="2"/>
      <c r="LXW487" s="2"/>
      <c r="LXX487" s="2"/>
      <c r="LXY487" s="2"/>
      <c r="LXZ487" s="2"/>
      <c r="LYA487" s="2"/>
      <c r="LYB487" s="2"/>
      <c r="LYC487" s="2"/>
      <c r="LYD487" s="2"/>
      <c r="LYE487" s="2"/>
      <c r="LYF487" s="2"/>
      <c r="LYG487" s="2"/>
      <c r="LYH487" s="2"/>
      <c r="LYI487" s="2"/>
      <c r="LYJ487" s="2"/>
      <c r="LYK487" s="2"/>
      <c r="LYL487" s="2"/>
      <c r="LYM487" s="2"/>
      <c r="LYN487" s="2"/>
      <c r="LYO487" s="2"/>
      <c r="LYP487" s="2"/>
      <c r="LYQ487" s="2"/>
      <c r="LYR487" s="2"/>
      <c r="LYS487" s="2"/>
      <c r="LYT487" s="2"/>
      <c r="LYU487" s="2"/>
      <c r="LYV487" s="2"/>
      <c r="LYW487" s="2"/>
      <c r="LYX487" s="2"/>
      <c r="LYY487" s="2"/>
      <c r="LYZ487" s="2"/>
      <c r="LZA487" s="2"/>
      <c r="LZB487" s="2"/>
      <c r="LZC487" s="2"/>
      <c r="LZD487" s="2"/>
      <c r="LZE487" s="2"/>
      <c r="LZF487" s="2"/>
      <c r="LZG487" s="2"/>
      <c r="LZH487" s="2"/>
      <c r="LZI487" s="2"/>
      <c r="LZJ487" s="2"/>
      <c r="LZK487" s="2"/>
      <c r="LZL487" s="2"/>
      <c r="LZM487" s="2"/>
      <c r="LZN487" s="2"/>
      <c r="LZO487" s="2"/>
      <c r="LZP487" s="2"/>
      <c r="LZQ487" s="2"/>
      <c r="LZR487" s="2"/>
      <c r="LZS487" s="2"/>
      <c r="LZT487" s="2"/>
      <c r="LZU487" s="2"/>
      <c r="LZV487" s="2"/>
      <c r="LZW487" s="2"/>
      <c r="LZX487" s="2"/>
      <c r="LZY487" s="2"/>
      <c r="LZZ487" s="2"/>
      <c r="MAA487" s="2"/>
      <c r="MAB487" s="2"/>
      <c r="MAC487" s="2"/>
      <c r="MAD487" s="2"/>
      <c r="MAE487" s="2"/>
      <c r="MAF487" s="2"/>
      <c r="MAG487" s="2"/>
      <c r="MAH487" s="2"/>
      <c r="MAI487" s="2"/>
      <c r="MAJ487" s="2"/>
      <c r="MAK487" s="2"/>
      <c r="MAL487" s="2"/>
      <c r="MAM487" s="2"/>
      <c r="MAN487" s="2"/>
      <c r="MAO487" s="2"/>
      <c r="MAP487" s="2"/>
      <c r="MAQ487" s="2"/>
      <c r="MAR487" s="2"/>
      <c r="MAS487" s="2"/>
      <c r="MAT487" s="2"/>
      <c r="MAU487" s="2"/>
      <c r="MAV487" s="2"/>
      <c r="MAW487" s="2"/>
      <c r="MAX487" s="2"/>
      <c r="MAY487" s="2"/>
      <c r="MAZ487" s="2"/>
      <c r="MBA487" s="2"/>
      <c r="MBB487" s="2"/>
      <c r="MBC487" s="2"/>
      <c r="MBD487" s="2"/>
      <c r="MBE487" s="2"/>
      <c r="MBF487" s="2"/>
      <c r="MBG487" s="2"/>
      <c r="MBH487" s="2"/>
      <c r="MBI487" s="2"/>
      <c r="MBJ487" s="2"/>
      <c r="MBK487" s="2"/>
      <c r="MBL487" s="2"/>
      <c r="MBM487" s="2"/>
      <c r="MBN487" s="2"/>
      <c r="MBO487" s="2"/>
      <c r="MBP487" s="2"/>
      <c r="MBQ487" s="2"/>
      <c r="MBR487" s="2"/>
      <c r="MBS487" s="2"/>
      <c r="MBT487" s="2"/>
      <c r="MBU487" s="2"/>
      <c r="MBV487" s="2"/>
      <c r="MBW487" s="2"/>
      <c r="MBX487" s="2"/>
      <c r="MBY487" s="2"/>
      <c r="MBZ487" s="2"/>
      <c r="MCA487" s="2"/>
      <c r="MCB487" s="2"/>
      <c r="MCC487" s="2"/>
      <c r="MCD487" s="2"/>
      <c r="MCE487" s="2"/>
      <c r="MCF487" s="2"/>
      <c r="MCG487" s="2"/>
      <c r="MCH487" s="2"/>
      <c r="MCI487" s="2"/>
      <c r="MCJ487" s="2"/>
      <c r="MCK487" s="2"/>
      <c r="MCL487" s="2"/>
      <c r="MCM487" s="2"/>
      <c r="MCN487" s="2"/>
      <c r="MCO487" s="2"/>
      <c r="MCP487" s="2"/>
      <c r="MCQ487" s="2"/>
      <c r="MCR487" s="2"/>
      <c r="MCS487" s="2"/>
      <c r="MCT487" s="2"/>
      <c r="MCU487" s="2"/>
      <c r="MCV487" s="2"/>
      <c r="MCW487" s="2"/>
      <c r="MCX487" s="2"/>
      <c r="MCY487" s="2"/>
      <c r="MCZ487" s="2"/>
      <c r="MDA487" s="2"/>
      <c r="MDB487" s="2"/>
      <c r="MDC487" s="2"/>
      <c r="MDD487" s="2"/>
      <c r="MDE487" s="2"/>
      <c r="MDF487" s="2"/>
      <c r="MDG487" s="2"/>
      <c r="MDH487" s="2"/>
      <c r="MDI487" s="2"/>
      <c r="MDJ487" s="2"/>
      <c r="MDK487" s="2"/>
      <c r="MDL487" s="2"/>
      <c r="MDM487" s="2"/>
      <c r="MDN487" s="2"/>
      <c r="MDO487" s="2"/>
      <c r="MDP487" s="2"/>
      <c r="MDQ487" s="2"/>
      <c r="MDR487" s="2"/>
      <c r="MDS487" s="2"/>
      <c r="MDT487" s="2"/>
      <c r="MDU487" s="2"/>
      <c r="MDV487" s="2"/>
      <c r="MDW487" s="2"/>
      <c r="MDX487" s="2"/>
      <c r="MDY487" s="2"/>
      <c r="MDZ487" s="2"/>
      <c r="MEA487" s="2"/>
      <c r="MEB487" s="2"/>
      <c r="MEC487" s="2"/>
      <c r="MED487" s="2"/>
      <c r="MEE487" s="2"/>
      <c r="MEF487" s="2"/>
      <c r="MEG487" s="2"/>
      <c r="MEH487" s="2"/>
      <c r="MEI487" s="2"/>
      <c r="MEJ487" s="2"/>
      <c r="MEK487" s="2"/>
      <c r="MEL487" s="2"/>
      <c r="MEM487" s="2"/>
      <c r="MEN487" s="2"/>
      <c r="MEO487" s="2"/>
      <c r="MEP487" s="2"/>
      <c r="MEQ487" s="2"/>
      <c r="MER487" s="2"/>
      <c r="MES487" s="2"/>
      <c r="MET487" s="2"/>
      <c r="MEU487" s="2"/>
      <c r="MEV487" s="2"/>
      <c r="MEW487" s="2"/>
      <c r="MEX487" s="2"/>
      <c r="MEY487" s="2"/>
      <c r="MEZ487" s="2"/>
      <c r="MFA487" s="2"/>
      <c r="MFB487" s="2"/>
      <c r="MFC487" s="2"/>
      <c r="MFD487" s="2"/>
      <c r="MFE487" s="2"/>
      <c r="MFF487" s="2"/>
      <c r="MFG487" s="2"/>
      <c r="MFH487" s="2"/>
      <c r="MFI487" s="2"/>
      <c r="MFJ487" s="2"/>
      <c r="MFK487" s="2"/>
      <c r="MFL487" s="2"/>
      <c r="MFM487" s="2"/>
      <c r="MFN487" s="2"/>
      <c r="MFO487" s="2"/>
      <c r="MFP487" s="2"/>
      <c r="MFQ487" s="2"/>
      <c r="MFR487" s="2"/>
      <c r="MFS487" s="2"/>
      <c r="MFT487" s="2"/>
      <c r="MFU487" s="2"/>
      <c r="MFV487" s="2"/>
      <c r="MFW487" s="2"/>
      <c r="MFX487" s="2"/>
      <c r="MFY487" s="2"/>
      <c r="MFZ487" s="2"/>
      <c r="MGA487" s="2"/>
      <c r="MGB487" s="2"/>
      <c r="MGC487" s="2"/>
      <c r="MGD487" s="2"/>
      <c r="MGE487" s="2"/>
      <c r="MGF487" s="2"/>
      <c r="MGG487" s="2"/>
      <c r="MGH487" s="2"/>
      <c r="MGI487" s="2"/>
      <c r="MGJ487" s="2"/>
      <c r="MGK487" s="2"/>
      <c r="MGL487" s="2"/>
      <c r="MGM487" s="2"/>
      <c r="MGN487" s="2"/>
      <c r="MGO487" s="2"/>
      <c r="MGP487" s="2"/>
      <c r="MGQ487" s="2"/>
      <c r="MGR487" s="2"/>
      <c r="MGS487" s="2"/>
      <c r="MGT487" s="2"/>
      <c r="MGU487" s="2"/>
      <c r="MGV487" s="2"/>
      <c r="MGW487" s="2"/>
      <c r="MGX487" s="2"/>
      <c r="MGY487" s="2"/>
      <c r="MGZ487" s="2"/>
      <c r="MHA487" s="2"/>
      <c r="MHB487" s="2"/>
      <c r="MHC487" s="2"/>
      <c r="MHD487" s="2"/>
      <c r="MHE487" s="2"/>
      <c r="MHF487" s="2"/>
      <c r="MHG487" s="2"/>
      <c r="MHH487" s="2"/>
      <c r="MHI487" s="2"/>
      <c r="MHJ487" s="2"/>
      <c r="MHK487" s="2"/>
      <c r="MHL487" s="2"/>
      <c r="MHM487" s="2"/>
      <c r="MHN487" s="2"/>
      <c r="MHO487" s="2"/>
      <c r="MHP487" s="2"/>
      <c r="MHQ487" s="2"/>
      <c r="MHR487" s="2"/>
      <c r="MHS487" s="2"/>
      <c r="MHT487" s="2"/>
      <c r="MHU487" s="2"/>
      <c r="MHV487" s="2"/>
      <c r="MHW487" s="2"/>
      <c r="MHX487" s="2"/>
      <c r="MHY487" s="2"/>
      <c r="MHZ487" s="2"/>
      <c r="MIA487" s="2"/>
      <c r="MIB487" s="2"/>
      <c r="MIC487" s="2"/>
      <c r="MID487" s="2"/>
      <c r="MIE487" s="2"/>
      <c r="MIF487" s="2"/>
      <c r="MIG487" s="2"/>
      <c r="MIH487" s="2"/>
      <c r="MII487" s="2"/>
      <c r="MIJ487" s="2"/>
      <c r="MIK487" s="2"/>
      <c r="MIL487" s="2"/>
      <c r="MIM487" s="2"/>
      <c r="MIN487" s="2"/>
      <c r="MIO487" s="2"/>
      <c r="MIP487" s="2"/>
      <c r="MIQ487" s="2"/>
      <c r="MIR487" s="2"/>
      <c r="MIS487" s="2"/>
      <c r="MIT487" s="2"/>
      <c r="MIU487" s="2"/>
      <c r="MIV487" s="2"/>
      <c r="MIW487" s="2"/>
      <c r="MIX487" s="2"/>
      <c r="MIY487" s="2"/>
      <c r="MIZ487" s="2"/>
      <c r="MJA487" s="2"/>
      <c r="MJB487" s="2"/>
      <c r="MJC487" s="2"/>
      <c r="MJD487" s="2"/>
      <c r="MJE487" s="2"/>
      <c r="MJF487" s="2"/>
      <c r="MJG487" s="2"/>
      <c r="MJH487" s="2"/>
      <c r="MJI487" s="2"/>
      <c r="MJJ487" s="2"/>
      <c r="MJK487" s="2"/>
      <c r="MJL487" s="2"/>
      <c r="MJM487" s="2"/>
      <c r="MJN487" s="2"/>
      <c r="MJO487" s="2"/>
      <c r="MJP487" s="2"/>
      <c r="MJQ487" s="2"/>
      <c r="MJR487" s="2"/>
      <c r="MJS487" s="2"/>
      <c r="MJT487" s="2"/>
      <c r="MJU487" s="2"/>
      <c r="MJV487" s="2"/>
      <c r="MJW487" s="2"/>
      <c r="MJX487" s="2"/>
      <c r="MJY487" s="2"/>
      <c r="MJZ487" s="2"/>
      <c r="MKA487" s="2"/>
      <c r="MKB487" s="2"/>
      <c r="MKC487" s="2"/>
      <c r="MKD487" s="2"/>
      <c r="MKE487" s="2"/>
      <c r="MKF487" s="2"/>
      <c r="MKG487" s="2"/>
      <c r="MKH487" s="2"/>
      <c r="MKI487" s="2"/>
      <c r="MKJ487" s="2"/>
      <c r="MKK487" s="2"/>
      <c r="MKL487" s="2"/>
      <c r="MKM487" s="2"/>
      <c r="MKN487" s="2"/>
      <c r="MKO487" s="2"/>
      <c r="MKP487" s="2"/>
      <c r="MKQ487" s="2"/>
      <c r="MKR487" s="2"/>
      <c r="MKS487" s="2"/>
      <c r="MKT487" s="2"/>
      <c r="MKU487" s="2"/>
      <c r="MKV487" s="2"/>
      <c r="MKW487" s="2"/>
      <c r="MKX487" s="2"/>
      <c r="MKY487" s="2"/>
      <c r="MKZ487" s="2"/>
      <c r="MLA487" s="2"/>
      <c r="MLB487" s="2"/>
      <c r="MLC487" s="2"/>
      <c r="MLD487" s="2"/>
      <c r="MLE487" s="2"/>
      <c r="MLF487" s="2"/>
      <c r="MLG487" s="2"/>
      <c r="MLH487" s="2"/>
      <c r="MLI487" s="2"/>
      <c r="MLJ487" s="2"/>
      <c r="MLK487" s="2"/>
      <c r="MLL487" s="2"/>
      <c r="MLM487" s="2"/>
      <c r="MLN487" s="2"/>
      <c r="MLO487" s="2"/>
      <c r="MLP487" s="2"/>
      <c r="MLQ487" s="2"/>
      <c r="MLR487" s="2"/>
      <c r="MLS487" s="2"/>
      <c r="MLT487" s="2"/>
      <c r="MLU487" s="2"/>
      <c r="MLV487" s="2"/>
      <c r="MLW487" s="2"/>
      <c r="MLX487" s="2"/>
      <c r="MLY487" s="2"/>
      <c r="MLZ487" s="2"/>
      <c r="MMA487" s="2"/>
      <c r="MMB487" s="2"/>
      <c r="MMC487" s="2"/>
      <c r="MMD487" s="2"/>
      <c r="MME487" s="2"/>
      <c r="MMF487" s="2"/>
      <c r="MMG487" s="2"/>
      <c r="MMH487" s="2"/>
      <c r="MMI487" s="2"/>
      <c r="MMJ487" s="2"/>
      <c r="MMK487" s="2"/>
      <c r="MML487" s="2"/>
      <c r="MMM487" s="2"/>
      <c r="MMN487" s="2"/>
      <c r="MMO487" s="2"/>
      <c r="MMP487" s="2"/>
      <c r="MMQ487" s="2"/>
      <c r="MMR487" s="2"/>
      <c r="MMS487" s="2"/>
      <c r="MMT487" s="2"/>
      <c r="MMU487" s="2"/>
      <c r="MMV487" s="2"/>
      <c r="MMW487" s="2"/>
      <c r="MMX487" s="2"/>
      <c r="MMY487" s="2"/>
      <c r="MMZ487" s="2"/>
      <c r="MNA487" s="2"/>
      <c r="MNB487" s="2"/>
      <c r="MNC487" s="2"/>
      <c r="MND487" s="2"/>
      <c r="MNE487" s="2"/>
      <c r="MNF487" s="2"/>
      <c r="MNG487" s="2"/>
      <c r="MNH487" s="2"/>
      <c r="MNI487" s="2"/>
      <c r="MNJ487" s="2"/>
      <c r="MNK487" s="2"/>
      <c r="MNL487" s="2"/>
      <c r="MNM487" s="2"/>
      <c r="MNN487" s="2"/>
      <c r="MNO487" s="2"/>
      <c r="MNP487" s="2"/>
      <c r="MNQ487" s="2"/>
      <c r="MNR487" s="2"/>
      <c r="MNS487" s="2"/>
      <c r="MNT487" s="2"/>
      <c r="MNU487" s="2"/>
      <c r="MNV487" s="2"/>
      <c r="MNW487" s="2"/>
      <c r="MNX487" s="2"/>
      <c r="MNY487" s="2"/>
      <c r="MNZ487" s="2"/>
      <c r="MOA487" s="2"/>
      <c r="MOB487" s="2"/>
      <c r="MOC487" s="2"/>
      <c r="MOD487" s="2"/>
      <c r="MOE487" s="2"/>
      <c r="MOF487" s="2"/>
      <c r="MOG487" s="2"/>
      <c r="MOH487" s="2"/>
      <c r="MOI487" s="2"/>
      <c r="MOJ487" s="2"/>
      <c r="MOK487" s="2"/>
      <c r="MOL487" s="2"/>
      <c r="MOM487" s="2"/>
      <c r="MON487" s="2"/>
      <c r="MOO487" s="2"/>
      <c r="MOP487" s="2"/>
      <c r="MOQ487" s="2"/>
      <c r="MOR487" s="2"/>
      <c r="MOS487" s="2"/>
      <c r="MOT487" s="2"/>
      <c r="MOU487" s="2"/>
      <c r="MOV487" s="2"/>
      <c r="MOW487" s="2"/>
      <c r="MOX487" s="2"/>
      <c r="MOY487" s="2"/>
      <c r="MOZ487" s="2"/>
      <c r="MPA487" s="2"/>
      <c r="MPB487" s="2"/>
      <c r="MPC487" s="2"/>
      <c r="MPD487" s="2"/>
      <c r="MPE487" s="2"/>
      <c r="MPF487" s="2"/>
      <c r="MPG487" s="2"/>
      <c r="MPH487" s="2"/>
      <c r="MPI487" s="2"/>
      <c r="MPJ487" s="2"/>
      <c r="MPK487" s="2"/>
      <c r="MPL487" s="2"/>
      <c r="MPM487" s="2"/>
      <c r="MPN487" s="2"/>
      <c r="MPO487" s="2"/>
      <c r="MPP487" s="2"/>
      <c r="MPQ487" s="2"/>
      <c r="MPR487" s="2"/>
      <c r="MPS487" s="2"/>
      <c r="MPT487" s="2"/>
      <c r="MPU487" s="2"/>
      <c r="MPV487" s="2"/>
      <c r="MPW487" s="2"/>
      <c r="MPX487" s="2"/>
      <c r="MPY487" s="2"/>
      <c r="MPZ487" s="2"/>
      <c r="MQA487" s="2"/>
      <c r="MQB487" s="2"/>
      <c r="MQC487" s="2"/>
      <c r="MQD487" s="2"/>
      <c r="MQE487" s="2"/>
      <c r="MQF487" s="2"/>
      <c r="MQG487" s="2"/>
      <c r="MQH487" s="2"/>
      <c r="MQI487" s="2"/>
      <c r="MQJ487" s="2"/>
      <c r="MQK487" s="2"/>
      <c r="MQL487" s="2"/>
      <c r="MQM487" s="2"/>
      <c r="MQN487" s="2"/>
      <c r="MQO487" s="2"/>
      <c r="MQP487" s="2"/>
      <c r="MQQ487" s="2"/>
      <c r="MQR487" s="2"/>
      <c r="MQS487" s="2"/>
      <c r="MQT487" s="2"/>
      <c r="MQU487" s="2"/>
      <c r="MQV487" s="2"/>
      <c r="MQW487" s="2"/>
      <c r="MQX487" s="2"/>
      <c r="MQY487" s="2"/>
      <c r="MQZ487" s="2"/>
      <c r="MRA487" s="2"/>
      <c r="MRB487" s="2"/>
      <c r="MRC487" s="2"/>
      <c r="MRD487" s="2"/>
      <c r="MRE487" s="2"/>
      <c r="MRF487" s="2"/>
      <c r="MRG487" s="2"/>
      <c r="MRH487" s="2"/>
      <c r="MRI487" s="2"/>
      <c r="MRJ487" s="2"/>
      <c r="MRK487" s="2"/>
      <c r="MRL487" s="2"/>
      <c r="MRM487" s="2"/>
      <c r="MRN487" s="2"/>
      <c r="MRO487" s="2"/>
      <c r="MRP487" s="2"/>
      <c r="MRQ487" s="2"/>
      <c r="MRR487" s="2"/>
      <c r="MRS487" s="2"/>
      <c r="MRT487" s="2"/>
      <c r="MRU487" s="2"/>
      <c r="MRV487" s="2"/>
      <c r="MRW487" s="2"/>
      <c r="MRX487" s="2"/>
      <c r="MRY487" s="2"/>
      <c r="MRZ487" s="2"/>
      <c r="MSA487" s="2"/>
      <c r="MSB487" s="2"/>
      <c r="MSC487" s="2"/>
      <c r="MSD487" s="2"/>
      <c r="MSE487" s="2"/>
      <c r="MSF487" s="2"/>
      <c r="MSG487" s="2"/>
      <c r="MSH487" s="2"/>
      <c r="MSI487" s="2"/>
      <c r="MSJ487" s="2"/>
      <c r="MSK487" s="2"/>
      <c r="MSL487" s="2"/>
      <c r="MSM487" s="2"/>
      <c r="MSN487" s="2"/>
      <c r="MSO487" s="2"/>
      <c r="MSP487" s="2"/>
      <c r="MSQ487" s="2"/>
      <c r="MSR487" s="2"/>
      <c r="MSS487" s="2"/>
      <c r="MST487" s="2"/>
      <c r="MSU487" s="2"/>
      <c r="MSV487" s="2"/>
      <c r="MSW487" s="2"/>
      <c r="MSX487" s="2"/>
      <c r="MSY487" s="2"/>
      <c r="MSZ487" s="2"/>
      <c r="MTA487" s="2"/>
      <c r="MTB487" s="2"/>
      <c r="MTC487" s="2"/>
      <c r="MTD487" s="2"/>
      <c r="MTE487" s="2"/>
      <c r="MTF487" s="2"/>
      <c r="MTG487" s="2"/>
      <c r="MTH487" s="2"/>
      <c r="MTI487" s="2"/>
      <c r="MTJ487" s="2"/>
      <c r="MTK487" s="2"/>
      <c r="MTL487" s="2"/>
      <c r="MTM487" s="2"/>
      <c r="MTN487" s="2"/>
      <c r="MTO487" s="2"/>
      <c r="MTP487" s="2"/>
      <c r="MTQ487" s="2"/>
      <c r="MTR487" s="2"/>
      <c r="MTS487" s="2"/>
      <c r="MTT487" s="2"/>
      <c r="MTU487" s="2"/>
      <c r="MTV487" s="2"/>
      <c r="MTW487" s="2"/>
      <c r="MTX487" s="2"/>
      <c r="MTY487" s="2"/>
      <c r="MTZ487" s="2"/>
      <c r="MUA487" s="2"/>
      <c r="MUB487" s="2"/>
      <c r="MUC487" s="2"/>
      <c r="MUD487" s="2"/>
      <c r="MUE487" s="2"/>
      <c r="MUF487" s="2"/>
      <c r="MUG487" s="2"/>
      <c r="MUH487" s="2"/>
      <c r="MUI487" s="2"/>
      <c r="MUJ487" s="2"/>
      <c r="MUK487" s="2"/>
      <c r="MUL487" s="2"/>
      <c r="MUM487" s="2"/>
      <c r="MUN487" s="2"/>
      <c r="MUO487" s="2"/>
      <c r="MUP487" s="2"/>
      <c r="MUQ487" s="2"/>
      <c r="MUR487" s="2"/>
      <c r="MUS487" s="2"/>
      <c r="MUT487" s="2"/>
      <c r="MUU487" s="2"/>
      <c r="MUV487" s="2"/>
      <c r="MUW487" s="2"/>
      <c r="MUX487" s="2"/>
      <c r="MUY487" s="2"/>
      <c r="MUZ487" s="2"/>
      <c r="MVA487" s="2"/>
      <c r="MVB487" s="2"/>
      <c r="MVC487" s="2"/>
      <c r="MVD487" s="2"/>
      <c r="MVE487" s="2"/>
      <c r="MVF487" s="2"/>
      <c r="MVG487" s="2"/>
      <c r="MVH487" s="2"/>
      <c r="MVI487" s="2"/>
      <c r="MVJ487" s="2"/>
      <c r="MVK487" s="2"/>
      <c r="MVL487" s="2"/>
      <c r="MVM487" s="2"/>
      <c r="MVN487" s="2"/>
      <c r="MVO487" s="2"/>
      <c r="MVP487" s="2"/>
      <c r="MVQ487" s="2"/>
      <c r="MVR487" s="2"/>
      <c r="MVS487" s="2"/>
      <c r="MVT487" s="2"/>
      <c r="MVU487" s="2"/>
      <c r="MVV487" s="2"/>
      <c r="MVW487" s="2"/>
      <c r="MVX487" s="2"/>
      <c r="MVY487" s="2"/>
      <c r="MVZ487" s="2"/>
      <c r="MWA487" s="2"/>
      <c r="MWB487" s="2"/>
      <c r="MWC487" s="2"/>
      <c r="MWD487" s="2"/>
      <c r="MWE487" s="2"/>
      <c r="MWF487" s="2"/>
      <c r="MWG487" s="2"/>
      <c r="MWH487" s="2"/>
      <c r="MWI487" s="2"/>
      <c r="MWJ487" s="2"/>
      <c r="MWK487" s="2"/>
      <c r="MWL487" s="2"/>
      <c r="MWM487" s="2"/>
      <c r="MWN487" s="2"/>
      <c r="MWO487" s="2"/>
      <c r="MWP487" s="2"/>
      <c r="MWQ487" s="2"/>
      <c r="MWR487" s="2"/>
      <c r="MWS487" s="2"/>
      <c r="MWT487" s="2"/>
      <c r="MWU487" s="2"/>
      <c r="MWV487" s="2"/>
      <c r="MWW487" s="2"/>
      <c r="MWX487" s="2"/>
      <c r="MWY487" s="2"/>
      <c r="MWZ487" s="2"/>
      <c r="MXA487" s="2"/>
      <c r="MXB487" s="2"/>
      <c r="MXC487" s="2"/>
      <c r="MXD487" s="2"/>
      <c r="MXE487" s="2"/>
      <c r="MXF487" s="2"/>
      <c r="MXG487" s="2"/>
      <c r="MXH487" s="2"/>
      <c r="MXI487" s="2"/>
      <c r="MXJ487" s="2"/>
      <c r="MXK487" s="2"/>
      <c r="MXL487" s="2"/>
      <c r="MXM487" s="2"/>
      <c r="MXN487" s="2"/>
      <c r="MXO487" s="2"/>
      <c r="MXP487" s="2"/>
      <c r="MXQ487" s="2"/>
      <c r="MXR487" s="2"/>
      <c r="MXS487" s="2"/>
      <c r="MXT487" s="2"/>
      <c r="MXU487" s="2"/>
      <c r="MXV487" s="2"/>
      <c r="MXW487" s="2"/>
      <c r="MXX487" s="2"/>
      <c r="MXY487" s="2"/>
      <c r="MXZ487" s="2"/>
      <c r="MYA487" s="2"/>
      <c r="MYB487" s="2"/>
      <c r="MYC487" s="2"/>
      <c r="MYD487" s="2"/>
      <c r="MYE487" s="2"/>
      <c r="MYF487" s="2"/>
      <c r="MYG487" s="2"/>
      <c r="MYH487" s="2"/>
      <c r="MYI487" s="2"/>
      <c r="MYJ487" s="2"/>
      <c r="MYK487" s="2"/>
      <c r="MYL487" s="2"/>
      <c r="MYM487" s="2"/>
      <c r="MYN487" s="2"/>
      <c r="MYO487" s="2"/>
      <c r="MYP487" s="2"/>
      <c r="MYQ487" s="2"/>
      <c r="MYR487" s="2"/>
      <c r="MYS487" s="2"/>
      <c r="MYT487" s="2"/>
      <c r="MYU487" s="2"/>
      <c r="MYV487" s="2"/>
      <c r="MYW487" s="2"/>
      <c r="MYX487" s="2"/>
      <c r="MYY487" s="2"/>
      <c r="MYZ487" s="2"/>
      <c r="MZA487" s="2"/>
      <c r="MZB487" s="2"/>
      <c r="MZC487" s="2"/>
      <c r="MZD487" s="2"/>
      <c r="MZE487" s="2"/>
      <c r="MZF487" s="2"/>
      <c r="MZG487" s="2"/>
      <c r="MZH487" s="2"/>
      <c r="MZI487" s="2"/>
      <c r="MZJ487" s="2"/>
      <c r="MZK487" s="2"/>
      <c r="MZL487" s="2"/>
      <c r="MZM487" s="2"/>
      <c r="MZN487" s="2"/>
      <c r="MZO487" s="2"/>
      <c r="MZP487" s="2"/>
      <c r="MZQ487" s="2"/>
      <c r="MZR487" s="2"/>
      <c r="MZS487" s="2"/>
      <c r="MZT487" s="2"/>
      <c r="MZU487" s="2"/>
      <c r="MZV487" s="2"/>
      <c r="MZW487" s="2"/>
      <c r="MZX487" s="2"/>
      <c r="MZY487" s="2"/>
      <c r="MZZ487" s="2"/>
      <c r="NAA487" s="2"/>
      <c r="NAB487" s="2"/>
      <c r="NAC487" s="2"/>
      <c r="NAD487" s="2"/>
      <c r="NAE487" s="2"/>
      <c r="NAF487" s="2"/>
      <c r="NAG487" s="2"/>
      <c r="NAH487" s="2"/>
      <c r="NAI487" s="2"/>
      <c r="NAJ487" s="2"/>
      <c r="NAK487" s="2"/>
      <c r="NAL487" s="2"/>
      <c r="NAM487" s="2"/>
      <c r="NAN487" s="2"/>
      <c r="NAO487" s="2"/>
      <c r="NAP487" s="2"/>
      <c r="NAQ487" s="2"/>
      <c r="NAR487" s="2"/>
      <c r="NAS487" s="2"/>
      <c r="NAT487" s="2"/>
      <c r="NAU487" s="2"/>
      <c r="NAV487" s="2"/>
      <c r="NAW487" s="2"/>
      <c r="NAX487" s="2"/>
      <c r="NAY487" s="2"/>
      <c r="NAZ487" s="2"/>
      <c r="NBA487" s="2"/>
      <c r="NBB487" s="2"/>
      <c r="NBC487" s="2"/>
      <c r="NBD487" s="2"/>
      <c r="NBE487" s="2"/>
      <c r="NBF487" s="2"/>
      <c r="NBG487" s="2"/>
      <c r="NBH487" s="2"/>
      <c r="NBI487" s="2"/>
      <c r="NBJ487" s="2"/>
      <c r="NBK487" s="2"/>
      <c r="NBL487" s="2"/>
      <c r="NBM487" s="2"/>
      <c r="NBN487" s="2"/>
      <c r="NBO487" s="2"/>
      <c r="NBP487" s="2"/>
      <c r="NBQ487" s="2"/>
      <c r="NBR487" s="2"/>
      <c r="NBS487" s="2"/>
      <c r="NBT487" s="2"/>
      <c r="NBU487" s="2"/>
      <c r="NBV487" s="2"/>
      <c r="NBW487" s="2"/>
      <c r="NBX487" s="2"/>
      <c r="NBY487" s="2"/>
      <c r="NBZ487" s="2"/>
      <c r="NCA487" s="2"/>
      <c r="NCB487" s="2"/>
      <c r="NCC487" s="2"/>
      <c r="NCD487" s="2"/>
      <c r="NCE487" s="2"/>
      <c r="NCF487" s="2"/>
      <c r="NCG487" s="2"/>
      <c r="NCH487" s="2"/>
      <c r="NCI487" s="2"/>
      <c r="NCJ487" s="2"/>
      <c r="NCK487" s="2"/>
      <c r="NCL487" s="2"/>
      <c r="NCM487" s="2"/>
      <c r="NCN487" s="2"/>
      <c r="NCO487" s="2"/>
      <c r="NCP487" s="2"/>
      <c r="NCQ487" s="2"/>
      <c r="NCR487" s="2"/>
      <c r="NCS487" s="2"/>
      <c r="NCT487" s="2"/>
      <c r="NCU487" s="2"/>
      <c r="NCV487" s="2"/>
      <c r="NCW487" s="2"/>
      <c r="NCX487" s="2"/>
      <c r="NCY487" s="2"/>
      <c r="NCZ487" s="2"/>
      <c r="NDA487" s="2"/>
      <c r="NDB487" s="2"/>
      <c r="NDC487" s="2"/>
      <c r="NDD487" s="2"/>
      <c r="NDE487" s="2"/>
      <c r="NDF487" s="2"/>
      <c r="NDG487" s="2"/>
      <c r="NDH487" s="2"/>
      <c r="NDI487" s="2"/>
      <c r="NDJ487" s="2"/>
      <c r="NDK487" s="2"/>
      <c r="NDL487" s="2"/>
      <c r="NDM487" s="2"/>
      <c r="NDN487" s="2"/>
      <c r="NDO487" s="2"/>
      <c r="NDP487" s="2"/>
      <c r="NDQ487" s="2"/>
      <c r="NDR487" s="2"/>
      <c r="NDS487" s="2"/>
      <c r="NDT487" s="2"/>
      <c r="NDU487" s="2"/>
      <c r="NDV487" s="2"/>
      <c r="NDW487" s="2"/>
      <c r="NDX487" s="2"/>
      <c r="NDY487" s="2"/>
      <c r="NDZ487" s="2"/>
      <c r="NEA487" s="2"/>
      <c r="NEB487" s="2"/>
      <c r="NEC487" s="2"/>
      <c r="NED487" s="2"/>
      <c r="NEE487" s="2"/>
      <c r="NEF487" s="2"/>
      <c r="NEG487" s="2"/>
      <c r="NEH487" s="2"/>
      <c r="NEI487" s="2"/>
      <c r="NEJ487" s="2"/>
      <c r="NEK487" s="2"/>
      <c r="NEL487" s="2"/>
      <c r="NEM487" s="2"/>
      <c r="NEN487" s="2"/>
      <c r="NEO487" s="2"/>
      <c r="NEP487" s="2"/>
      <c r="NEQ487" s="2"/>
      <c r="NER487" s="2"/>
      <c r="NES487" s="2"/>
      <c r="NET487" s="2"/>
      <c r="NEU487" s="2"/>
      <c r="NEV487" s="2"/>
      <c r="NEW487" s="2"/>
      <c r="NEX487" s="2"/>
      <c r="NEY487" s="2"/>
      <c r="NEZ487" s="2"/>
      <c r="NFA487" s="2"/>
      <c r="NFB487" s="2"/>
      <c r="NFC487" s="2"/>
      <c r="NFD487" s="2"/>
      <c r="NFE487" s="2"/>
      <c r="NFF487" s="2"/>
      <c r="NFG487" s="2"/>
      <c r="NFH487" s="2"/>
      <c r="NFI487" s="2"/>
      <c r="NFJ487" s="2"/>
      <c r="NFK487" s="2"/>
      <c r="NFL487" s="2"/>
      <c r="NFM487" s="2"/>
      <c r="NFN487" s="2"/>
      <c r="NFO487" s="2"/>
      <c r="NFP487" s="2"/>
      <c r="NFQ487" s="2"/>
      <c r="NFR487" s="2"/>
      <c r="NFS487" s="2"/>
      <c r="NFT487" s="2"/>
      <c r="NFU487" s="2"/>
      <c r="NFV487" s="2"/>
      <c r="NFW487" s="2"/>
      <c r="NFX487" s="2"/>
      <c r="NFY487" s="2"/>
      <c r="NFZ487" s="2"/>
      <c r="NGA487" s="2"/>
      <c r="NGB487" s="2"/>
      <c r="NGC487" s="2"/>
      <c r="NGD487" s="2"/>
      <c r="NGE487" s="2"/>
      <c r="NGF487" s="2"/>
      <c r="NGG487" s="2"/>
      <c r="NGH487" s="2"/>
      <c r="NGI487" s="2"/>
      <c r="NGJ487" s="2"/>
      <c r="NGK487" s="2"/>
      <c r="NGL487" s="2"/>
      <c r="NGM487" s="2"/>
      <c r="NGN487" s="2"/>
      <c r="NGO487" s="2"/>
      <c r="NGP487" s="2"/>
      <c r="NGQ487" s="2"/>
      <c r="NGR487" s="2"/>
      <c r="NGS487" s="2"/>
      <c r="NGT487" s="2"/>
      <c r="NGU487" s="2"/>
      <c r="NGV487" s="2"/>
      <c r="NGW487" s="2"/>
      <c r="NGX487" s="2"/>
      <c r="NGY487" s="2"/>
      <c r="NGZ487" s="2"/>
      <c r="NHA487" s="2"/>
      <c r="NHB487" s="2"/>
      <c r="NHC487" s="2"/>
      <c r="NHD487" s="2"/>
      <c r="NHE487" s="2"/>
      <c r="NHF487" s="2"/>
      <c r="NHG487" s="2"/>
      <c r="NHH487" s="2"/>
      <c r="NHI487" s="2"/>
      <c r="NHJ487" s="2"/>
      <c r="NHK487" s="2"/>
      <c r="NHL487" s="2"/>
      <c r="NHM487" s="2"/>
      <c r="NHN487" s="2"/>
      <c r="NHO487" s="2"/>
      <c r="NHP487" s="2"/>
      <c r="NHQ487" s="2"/>
      <c r="NHR487" s="2"/>
      <c r="NHS487" s="2"/>
      <c r="NHT487" s="2"/>
      <c r="NHU487" s="2"/>
      <c r="NHV487" s="2"/>
      <c r="NHW487" s="2"/>
      <c r="NHX487" s="2"/>
      <c r="NHY487" s="2"/>
      <c r="NHZ487" s="2"/>
      <c r="NIA487" s="2"/>
      <c r="NIB487" s="2"/>
      <c r="NIC487" s="2"/>
      <c r="NID487" s="2"/>
      <c r="NIE487" s="2"/>
      <c r="NIF487" s="2"/>
      <c r="NIG487" s="2"/>
      <c r="NIH487" s="2"/>
      <c r="NII487" s="2"/>
      <c r="NIJ487" s="2"/>
      <c r="NIK487" s="2"/>
      <c r="NIL487" s="2"/>
      <c r="NIM487" s="2"/>
      <c r="NIN487" s="2"/>
      <c r="NIO487" s="2"/>
      <c r="NIP487" s="2"/>
      <c r="NIQ487" s="2"/>
      <c r="NIR487" s="2"/>
      <c r="NIS487" s="2"/>
      <c r="NIT487" s="2"/>
      <c r="NIU487" s="2"/>
      <c r="NIV487" s="2"/>
      <c r="NIW487" s="2"/>
      <c r="NIX487" s="2"/>
      <c r="NIY487" s="2"/>
      <c r="NIZ487" s="2"/>
      <c r="NJA487" s="2"/>
      <c r="NJB487" s="2"/>
      <c r="NJC487" s="2"/>
      <c r="NJD487" s="2"/>
      <c r="NJE487" s="2"/>
      <c r="NJF487" s="2"/>
      <c r="NJG487" s="2"/>
      <c r="NJH487" s="2"/>
      <c r="NJI487" s="2"/>
      <c r="NJJ487" s="2"/>
      <c r="NJK487" s="2"/>
      <c r="NJL487" s="2"/>
      <c r="NJM487" s="2"/>
      <c r="NJN487" s="2"/>
      <c r="NJO487" s="2"/>
      <c r="NJP487" s="2"/>
      <c r="NJQ487" s="2"/>
      <c r="NJR487" s="2"/>
      <c r="NJS487" s="2"/>
      <c r="NJT487" s="2"/>
      <c r="NJU487" s="2"/>
      <c r="NJV487" s="2"/>
      <c r="NJW487" s="2"/>
      <c r="NJX487" s="2"/>
      <c r="NJY487" s="2"/>
      <c r="NJZ487" s="2"/>
      <c r="NKA487" s="2"/>
      <c r="NKB487" s="2"/>
      <c r="NKC487" s="2"/>
      <c r="NKD487" s="2"/>
      <c r="NKE487" s="2"/>
      <c r="NKF487" s="2"/>
      <c r="NKG487" s="2"/>
      <c r="NKH487" s="2"/>
      <c r="NKI487" s="2"/>
      <c r="NKJ487" s="2"/>
      <c r="NKK487" s="2"/>
      <c r="NKL487" s="2"/>
      <c r="NKM487" s="2"/>
      <c r="NKN487" s="2"/>
      <c r="NKO487" s="2"/>
      <c r="NKP487" s="2"/>
      <c r="NKQ487" s="2"/>
      <c r="NKR487" s="2"/>
      <c r="NKS487" s="2"/>
      <c r="NKT487" s="2"/>
      <c r="NKU487" s="2"/>
      <c r="NKV487" s="2"/>
      <c r="NKW487" s="2"/>
      <c r="NKX487" s="2"/>
      <c r="NKY487" s="2"/>
      <c r="NKZ487" s="2"/>
      <c r="NLA487" s="2"/>
      <c r="NLB487" s="2"/>
      <c r="NLC487" s="2"/>
      <c r="NLD487" s="2"/>
      <c r="NLE487" s="2"/>
      <c r="NLF487" s="2"/>
      <c r="NLG487" s="2"/>
      <c r="NLH487" s="2"/>
      <c r="NLI487" s="2"/>
      <c r="NLJ487" s="2"/>
      <c r="NLK487" s="2"/>
      <c r="NLL487" s="2"/>
      <c r="NLM487" s="2"/>
      <c r="NLN487" s="2"/>
      <c r="NLO487" s="2"/>
      <c r="NLP487" s="2"/>
      <c r="NLQ487" s="2"/>
      <c r="NLR487" s="2"/>
      <c r="NLS487" s="2"/>
      <c r="NLT487" s="2"/>
      <c r="NLU487" s="2"/>
      <c r="NLV487" s="2"/>
      <c r="NLW487" s="2"/>
      <c r="NLX487" s="2"/>
      <c r="NLY487" s="2"/>
      <c r="NLZ487" s="2"/>
      <c r="NMA487" s="2"/>
      <c r="NMB487" s="2"/>
      <c r="NMC487" s="2"/>
      <c r="NMD487" s="2"/>
      <c r="NME487" s="2"/>
      <c r="NMF487" s="2"/>
      <c r="NMG487" s="2"/>
      <c r="NMH487" s="2"/>
      <c r="NMI487" s="2"/>
      <c r="NMJ487" s="2"/>
      <c r="NMK487" s="2"/>
      <c r="NML487" s="2"/>
      <c r="NMM487" s="2"/>
      <c r="NMN487" s="2"/>
      <c r="NMO487" s="2"/>
      <c r="NMP487" s="2"/>
      <c r="NMQ487" s="2"/>
      <c r="NMR487" s="2"/>
      <c r="NMS487" s="2"/>
      <c r="NMT487" s="2"/>
      <c r="NMU487" s="2"/>
      <c r="NMV487" s="2"/>
      <c r="NMW487" s="2"/>
      <c r="NMX487" s="2"/>
      <c r="NMY487" s="2"/>
      <c r="NMZ487" s="2"/>
      <c r="NNA487" s="2"/>
      <c r="NNB487" s="2"/>
      <c r="NNC487" s="2"/>
      <c r="NND487" s="2"/>
      <c r="NNE487" s="2"/>
      <c r="NNF487" s="2"/>
      <c r="NNG487" s="2"/>
      <c r="NNH487" s="2"/>
      <c r="NNI487" s="2"/>
      <c r="NNJ487" s="2"/>
      <c r="NNK487" s="2"/>
      <c r="NNL487" s="2"/>
      <c r="NNM487" s="2"/>
      <c r="NNN487" s="2"/>
      <c r="NNO487" s="2"/>
      <c r="NNP487" s="2"/>
      <c r="NNQ487" s="2"/>
      <c r="NNR487" s="2"/>
      <c r="NNS487" s="2"/>
      <c r="NNT487" s="2"/>
      <c r="NNU487" s="2"/>
      <c r="NNV487" s="2"/>
      <c r="NNW487" s="2"/>
      <c r="NNX487" s="2"/>
      <c r="NNY487" s="2"/>
      <c r="NNZ487" s="2"/>
      <c r="NOA487" s="2"/>
      <c r="NOB487" s="2"/>
      <c r="NOC487" s="2"/>
      <c r="NOD487" s="2"/>
      <c r="NOE487" s="2"/>
      <c r="NOF487" s="2"/>
      <c r="NOG487" s="2"/>
      <c r="NOH487" s="2"/>
      <c r="NOI487" s="2"/>
      <c r="NOJ487" s="2"/>
      <c r="NOK487" s="2"/>
      <c r="NOL487" s="2"/>
      <c r="NOM487" s="2"/>
      <c r="NON487" s="2"/>
      <c r="NOO487" s="2"/>
      <c r="NOP487" s="2"/>
      <c r="NOQ487" s="2"/>
      <c r="NOR487" s="2"/>
      <c r="NOS487" s="2"/>
      <c r="NOT487" s="2"/>
      <c r="NOU487" s="2"/>
      <c r="NOV487" s="2"/>
      <c r="NOW487" s="2"/>
      <c r="NOX487" s="2"/>
      <c r="NOY487" s="2"/>
      <c r="NOZ487" s="2"/>
      <c r="NPA487" s="2"/>
      <c r="NPB487" s="2"/>
      <c r="NPC487" s="2"/>
      <c r="NPD487" s="2"/>
      <c r="NPE487" s="2"/>
      <c r="NPF487" s="2"/>
      <c r="NPG487" s="2"/>
      <c r="NPH487" s="2"/>
      <c r="NPI487" s="2"/>
      <c r="NPJ487" s="2"/>
      <c r="NPK487" s="2"/>
      <c r="NPL487" s="2"/>
      <c r="NPM487" s="2"/>
      <c r="NPN487" s="2"/>
      <c r="NPO487" s="2"/>
      <c r="NPP487" s="2"/>
      <c r="NPQ487" s="2"/>
      <c r="NPR487" s="2"/>
      <c r="NPS487" s="2"/>
      <c r="NPT487" s="2"/>
      <c r="NPU487" s="2"/>
      <c r="NPV487" s="2"/>
      <c r="NPW487" s="2"/>
      <c r="NPX487" s="2"/>
      <c r="NPY487" s="2"/>
      <c r="NPZ487" s="2"/>
      <c r="NQA487" s="2"/>
      <c r="NQB487" s="2"/>
      <c r="NQC487" s="2"/>
      <c r="NQD487" s="2"/>
      <c r="NQE487" s="2"/>
      <c r="NQF487" s="2"/>
      <c r="NQG487" s="2"/>
      <c r="NQH487" s="2"/>
      <c r="NQI487" s="2"/>
      <c r="NQJ487" s="2"/>
      <c r="NQK487" s="2"/>
      <c r="NQL487" s="2"/>
      <c r="NQM487" s="2"/>
      <c r="NQN487" s="2"/>
      <c r="NQO487" s="2"/>
      <c r="NQP487" s="2"/>
      <c r="NQQ487" s="2"/>
      <c r="NQR487" s="2"/>
      <c r="NQS487" s="2"/>
      <c r="NQT487" s="2"/>
      <c r="NQU487" s="2"/>
      <c r="NQV487" s="2"/>
      <c r="NQW487" s="2"/>
      <c r="NQX487" s="2"/>
      <c r="NQY487" s="2"/>
      <c r="NQZ487" s="2"/>
      <c r="NRA487" s="2"/>
      <c r="NRB487" s="2"/>
      <c r="NRC487" s="2"/>
      <c r="NRD487" s="2"/>
      <c r="NRE487" s="2"/>
      <c r="NRF487" s="2"/>
      <c r="NRG487" s="2"/>
      <c r="NRH487" s="2"/>
      <c r="NRI487" s="2"/>
      <c r="NRJ487" s="2"/>
      <c r="NRK487" s="2"/>
      <c r="NRL487" s="2"/>
      <c r="NRM487" s="2"/>
      <c r="NRN487" s="2"/>
      <c r="NRO487" s="2"/>
      <c r="NRP487" s="2"/>
      <c r="NRQ487" s="2"/>
      <c r="NRR487" s="2"/>
      <c r="NRS487" s="2"/>
      <c r="NRT487" s="2"/>
      <c r="NRU487" s="2"/>
      <c r="NRV487" s="2"/>
      <c r="NRW487" s="2"/>
      <c r="NRX487" s="2"/>
      <c r="NRY487" s="2"/>
      <c r="NRZ487" s="2"/>
      <c r="NSA487" s="2"/>
      <c r="NSB487" s="2"/>
      <c r="NSC487" s="2"/>
      <c r="NSD487" s="2"/>
      <c r="NSE487" s="2"/>
      <c r="NSF487" s="2"/>
      <c r="NSG487" s="2"/>
      <c r="NSH487" s="2"/>
      <c r="NSI487" s="2"/>
      <c r="NSJ487" s="2"/>
      <c r="NSK487" s="2"/>
      <c r="NSL487" s="2"/>
      <c r="NSM487" s="2"/>
      <c r="NSN487" s="2"/>
      <c r="NSO487" s="2"/>
      <c r="NSP487" s="2"/>
      <c r="NSQ487" s="2"/>
      <c r="NSR487" s="2"/>
      <c r="NSS487" s="2"/>
      <c r="NST487" s="2"/>
      <c r="NSU487" s="2"/>
      <c r="NSV487" s="2"/>
      <c r="NSW487" s="2"/>
      <c r="NSX487" s="2"/>
      <c r="NSY487" s="2"/>
      <c r="NSZ487" s="2"/>
      <c r="NTA487" s="2"/>
      <c r="NTB487" s="2"/>
      <c r="NTC487" s="2"/>
      <c r="NTD487" s="2"/>
      <c r="NTE487" s="2"/>
      <c r="NTF487" s="2"/>
      <c r="NTG487" s="2"/>
      <c r="NTH487" s="2"/>
      <c r="NTI487" s="2"/>
      <c r="NTJ487" s="2"/>
      <c r="NTK487" s="2"/>
      <c r="NTL487" s="2"/>
      <c r="NTM487" s="2"/>
      <c r="NTN487" s="2"/>
      <c r="NTO487" s="2"/>
      <c r="NTP487" s="2"/>
      <c r="NTQ487" s="2"/>
      <c r="NTR487" s="2"/>
      <c r="NTS487" s="2"/>
      <c r="NTT487" s="2"/>
      <c r="NTU487" s="2"/>
      <c r="NTV487" s="2"/>
      <c r="NTW487" s="2"/>
      <c r="NTX487" s="2"/>
      <c r="NTY487" s="2"/>
      <c r="NTZ487" s="2"/>
      <c r="NUA487" s="2"/>
      <c r="NUB487" s="2"/>
      <c r="NUC487" s="2"/>
      <c r="NUD487" s="2"/>
      <c r="NUE487" s="2"/>
      <c r="NUF487" s="2"/>
      <c r="NUG487" s="2"/>
      <c r="NUH487" s="2"/>
      <c r="NUI487" s="2"/>
      <c r="NUJ487" s="2"/>
      <c r="NUK487" s="2"/>
      <c r="NUL487" s="2"/>
      <c r="NUM487" s="2"/>
      <c r="NUN487" s="2"/>
      <c r="NUO487" s="2"/>
      <c r="NUP487" s="2"/>
      <c r="NUQ487" s="2"/>
      <c r="NUR487" s="2"/>
      <c r="NUS487" s="2"/>
      <c r="NUT487" s="2"/>
      <c r="NUU487" s="2"/>
      <c r="NUV487" s="2"/>
      <c r="NUW487" s="2"/>
      <c r="NUX487" s="2"/>
      <c r="NUY487" s="2"/>
      <c r="NUZ487" s="2"/>
      <c r="NVA487" s="2"/>
      <c r="NVB487" s="2"/>
      <c r="NVC487" s="2"/>
      <c r="NVD487" s="2"/>
      <c r="NVE487" s="2"/>
      <c r="NVF487" s="2"/>
      <c r="NVG487" s="2"/>
      <c r="NVH487" s="2"/>
      <c r="NVI487" s="2"/>
      <c r="NVJ487" s="2"/>
      <c r="NVK487" s="2"/>
      <c r="NVL487" s="2"/>
      <c r="NVM487" s="2"/>
      <c r="NVN487" s="2"/>
      <c r="NVO487" s="2"/>
      <c r="NVP487" s="2"/>
      <c r="NVQ487" s="2"/>
      <c r="NVR487" s="2"/>
      <c r="NVS487" s="2"/>
      <c r="NVT487" s="2"/>
      <c r="NVU487" s="2"/>
      <c r="NVV487" s="2"/>
      <c r="NVW487" s="2"/>
      <c r="NVX487" s="2"/>
      <c r="NVY487" s="2"/>
      <c r="NVZ487" s="2"/>
      <c r="NWA487" s="2"/>
      <c r="NWB487" s="2"/>
      <c r="NWC487" s="2"/>
      <c r="NWD487" s="2"/>
      <c r="NWE487" s="2"/>
      <c r="NWF487" s="2"/>
      <c r="NWG487" s="2"/>
      <c r="NWH487" s="2"/>
      <c r="NWI487" s="2"/>
      <c r="NWJ487" s="2"/>
      <c r="NWK487" s="2"/>
      <c r="NWL487" s="2"/>
      <c r="NWM487" s="2"/>
      <c r="NWN487" s="2"/>
      <c r="NWO487" s="2"/>
      <c r="NWP487" s="2"/>
      <c r="NWQ487" s="2"/>
      <c r="NWR487" s="2"/>
      <c r="NWS487" s="2"/>
      <c r="NWT487" s="2"/>
      <c r="NWU487" s="2"/>
      <c r="NWV487" s="2"/>
      <c r="NWW487" s="2"/>
      <c r="NWX487" s="2"/>
      <c r="NWY487" s="2"/>
      <c r="NWZ487" s="2"/>
      <c r="NXA487" s="2"/>
      <c r="NXB487" s="2"/>
      <c r="NXC487" s="2"/>
      <c r="NXD487" s="2"/>
      <c r="NXE487" s="2"/>
      <c r="NXF487" s="2"/>
      <c r="NXG487" s="2"/>
      <c r="NXH487" s="2"/>
      <c r="NXI487" s="2"/>
      <c r="NXJ487" s="2"/>
      <c r="NXK487" s="2"/>
      <c r="NXL487" s="2"/>
      <c r="NXM487" s="2"/>
      <c r="NXN487" s="2"/>
      <c r="NXO487" s="2"/>
      <c r="NXP487" s="2"/>
      <c r="NXQ487" s="2"/>
      <c r="NXR487" s="2"/>
      <c r="NXS487" s="2"/>
      <c r="NXT487" s="2"/>
      <c r="NXU487" s="2"/>
      <c r="NXV487" s="2"/>
      <c r="NXW487" s="2"/>
      <c r="NXX487" s="2"/>
      <c r="NXY487" s="2"/>
      <c r="NXZ487" s="2"/>
      <c r="NYA487" s="2"/>
      <c r="NYB487" s="2"/>
      <c r="NYC487" s="2"/>
      <c r="NYD487" s="2"/>
      <c r="NYE487" s="2"/>
      <c r="NYF487" s="2"/>
      <c r="NYG487" s="2"/>
      <c r="NYH487" s="2"/>
      <c r="NYI487" s="2"/>
      <c r="NYJ487" s="2"/>
      <c r="NYK487" s="2"/>
      <c r="NYL487" s="2"/>
      <c r="NYM487" s="2"/>
      <c r="NYN487" s="2"/>
      <c r="NYO487" s="2"/>
      <c r="NYP487" s="2"/>
      <c r="NYQ487" s="2"/>
      <c r="NYR487" s="2"/>
      <c r="NYS487" s="2"/>
      <c r="NYT487" s="2"/>
      <c r="NYU487" s="2"/>
      <c r="NYV487" s="2"/>
      <c r="NYW487" s="2"/>
      <c r="NYX487" s="2"/>
      <c r="NYY487" s="2"/>
      <c r="NYZ487" s="2"/>
      <c r="NZA487" s="2"/>
      <c r="NZB487" s="2"/>
      <c r="NZC487" s="2"/>
      <c r="NZD487" s="2"/>
      <c r="NZE487" s="2"/>
      <c r="NZF487" s="2"/>
      <c r="NZG487" s="2"/>
      <c r="NZH487" s="2"/>
      <c r="NZI487" s="2"/>
      <c r="NZJ487" s="2"/>
      <c r="NZK487" s="2"/>
      <c r="NZL487" s="2"/>
      <c r="NZM487" s="2"/>
      <c r="NZN487" s="2"/>
      <c r="NZO487" s="2"/>
      <c r="NZP487" s="2"/>
      <c r="NZQ487" s="2"/>
      <c r="NZR487" s="2"/>
      <c r="NZS487" s="2"/>
      <c r="NZT487" s="2"/>
      <c r="NZU487" s="2"/>
      <c r="NZV487" s="2"/>
      <c r="NZW487" s="2"/>
      <c r="NZX487" s="2"/>
      <c r="NZY487" s="2"/>
      <c r="NZZ487" s="2"/>
      <c r="OAA487" s="2"/>
      <c r="OAB487" s="2"/>
      <c r="OAC487" s="2"/>
      <c r="OAD487" s="2"/>
      <c r="OAE487" s="2"/>
      <c r="OAF487" s="2"/>
      <c r="OAG487" s="2"/>
      <c r="OAH487" s="2"/>
      <c r="OAI487" s="2"/>
      <c r="OAJ487" s="2"/>
      <c r="OAK487" s="2"/>
      <c r="OAL487" s="2"/>
      <c r="OAM487" s="2"/>
      <c r="OAN487" s="2"/>
      <c r="OAO487" s="2"/>
      <c r="OAP487" s="2"/>
      <c r="OAQ487" s="2"/>
      <c r="OAR487" s="2"/>
      <c r="OAS487" s="2"/>
      <c r="OAT487" s="2"/>
      <c r="OAU487" s="2"/>
      <c r="OAV487" s="2"/>
      <c r="OAW487" s="2"/>
      <c r="OAX487" s="2"/>
      <c r="OAY487" s="2"/>
      <c r="OAZ487" s="2"/>
      <c r="OBA487" s="2"/>
      <c r="OBB487" s="2"/>
      <c r="OBC487" s="2"/>
      <c r="OBD487" s="2"/>
      <c r="OBE487" s="2"/>
      <c r="OBF487" s="2"/>
      <c r="OBG487" s="2"/>
      <c r="OBH487" s="2"/>
      <c r="OBI487" s="2"/>
      <c r="OBJ487" s="2"/>
      <c r="OBK487" s="2"/>
      <c r="OBL487" s="2"/>
      <c r="OBM487" s="2"/>
      <c r="OBN487" s="2"/>
      <c r="OBO487" s="2"/>
      <c r="OBP487" s="2"/>
      <c r="OBQ487" s="2"/>
      <c r="OBR487" s="2"/>
      <c r="OBS487" s="2"/>
      <c r="OBT487" s="2"/>
      <c r="OBU487" s="2"/>
      <c r="OBV487" s="2"/>
      <c r="OBW487" s="2"/>
      <c r="OBX487" s="2"/>
      <c r="OBY487" s="2"/>
      <c r="OBZ487" s="2"/>
      <c r="OCA487" s="2"/>
      <c r="OCB487" s="2"/>
      <c r="OCC487" s="2"/>
      <c r="OCD487" s="2"/>
      <c r="OCE487" s="2"/>
      <c r="OCF487" s="2"/>
      <c r="OCG487" s="2"/>
      <c r="OCH487" s="2"/>
      <c r="OCI487" s="2"/>
      <c r="OCJ487" s="2"/>
      <c r="OCK487" s="2"/>
      <c r="OCL487" s="2"/>
      <c r="OCM487" s="2"/>
      <c r="OCN487" s="2"/>
      <c r="OCO487" s="2"/>
      <c r="OCP487" s="2"/>
      <c r="OCQ487" s="2"/>
      <c r="OCR487" s="2"/>
      <c r="OCS487" s="2"/>
      <c r="OCT487" s="2"/>
      <c r="OCU487" s="2"/>
      <c r="OCV487" s="2"/>
      <c r="OCW487" s="2"/>
      <c r="OCX487" s="2"/>
      <c r="OCY487" s="2"/>
      <c r="OCZ487" s="2"/>
      <c r="ODA487" s="2"/>
      <c r="ODB487" s="2"/>
      <c r="ODC487" s="2"/>
      <c r="ODD487" s="2"/>
      <c r="ODE487" s="2"/>
      <c r="ODF487" s="2"/>
      <c r="ODG487" s="2"/>
      <c r="ODH487" s="2"/>
      <c r="ODI487" s="2"/>
      <c r="ODJ487" s="2"/>
      <c r="ODK487" s="2"/>
      <c r="ODL487" s="2"/>
      <c r="ODM487" s="2"/>
      <c r="ODN487" s="2"/>
      <c r="ODO487" s="2"/>
      <c r="ODP487" s="2"/>
      <c r="ODQ487" s="2"/>
      <c r="ODR487" s="2"/>
      <c r="ODS487" s="2"/>
      <c r="ODT487" s="2"/>
      <c r="ODU487" s="2"/>
      <c r="ODV487" s="2"/>
      <c r="ODW487" s="2"/>
      <c r="ODX487" s="2"/>
      <c r="ODY487" s="2"/>
      <c r="ODZ487" s="2"/>
      <c r="OEA487" s="2"/>
      <c r="OEB487" s="2"/>
      <c r="OEC487" s="2"/>
      <c r="OED487" s="2"/>
      <c r="OEE487" s="2"/>
      <c r="OEF487" s="2"/>
      <c r="OEG487" s="2"/>
      <c r="OEH487" s="2"/>
      <c r="OEI487" s="2"/>
      <c r="OEJ487" s="2"/>
      <c r="OEK487" s="2"/>
      <c r="OEL487" s="2"/>
      <c r="OEM487" s="2"/>
      <c r="OEN487" s="2"/>
      <c r="OEO487" s="2"/>
      <c r="OEP487" s="2"/>
      <c r="OEQ487" s="2"/>
      <c r="OER487" s="2"/>
      <c r="OES487" s="2"/>
      <c r="OET487" s="2"/>
      <c r="OEU487" s="2"/>
      <c r="OEV487" s="2"/>
      <c r="OEW487" s="2"/>
      <c r="OEX487" s="2"/>
      <c r="OEY487" s="2"/>
      <c r="OEZ487" s="2"/>
      <c r="OFA487" s="2"/>
      <c r="OFB487" s="2"/>
      <c r="OFC487" s="2"/>
      <c r="OFD487" s="2"/>
      <c r="OFE487" s="2"/>
      <c r="OFF487" s="2"/>
      <c r="OFG487" s="2"/>
      <c r="OFH487" s="2"/>
      <c r="OFI487" s="2"/>
      <c r="OFJ487" s="2"/>
      <c r="OFK487" s="2"/>
      <c r="OFL487" s="2"/>
      <c r="OFM487" s="2"/>
      <c r="OFN487" s="2"/>
      <c r="OFO487" s="2"/>
      <c r="OFP487" s="2"/>
      <c r="OFQ487" s="2"/>
      <c r="OFR487" s="2"/>
      <c r="OFS487" s="2"/>
      <c r="OFT487" s="2"/>
      <c r="OFU487" s="2"/>
      <c r="OFV487" s="2"/>
      <c r="OFW487" s="2"/>
      <c r="OFX487" s="2"/>
      <c r="OFY487" s="2"/>
      <c r="OFZ487" s="2"/>
      <c r="OGA487" s="2"/>
      <c r="OGB487" s="2"/>
      <c r="OGC487" s="2"/>
      <c r="OGD487" s="2"/>
      <c r="OGE487" s="2"/>
      <c r="OGF487" s="2"/>
      <c r="OGG487" s="2"/>
      <c r="OGH487" s="2"/>
      <c r="OGI487" s="2"/>
      <c r="OGJ487" s="2"/>
      <c r="OGK487" s="2"/>
      <c r="OGL487" s="2"/>
      <c r="OGM487" s="2"/>
      <c r="OGN487" s="2"/>
      <c r="OGO487" s="2"/>
      <c r="OGP487" s="2"/>
      <c r="OGQ487" s="2"/>
      <c r="OGR487" s="2"/>
      <c r="OGS487" s="2"/>
      <c r="OGT487" s="2"/>
      <c r="OGU487" s="2"/>
      <c r="OGV487" s="2"/>
      <c r="OGW487" s="2"/>
      <c r="OGX487" s="2"/>
      <c r="OGY487" s="2"/>
      <c r="OGZ487" s="2"/>
      <c r="OHA487" s="2"/>
      <c r="OHB487" s="2"/>
      <c r="OHC487" s="2"/>
      <c r="OHD487" s="2"/>
      <c r="OHE487" s="2"/>
      <c r="OHF487" s="2"/>
      <c r="OHG487" s="2"/>
      <c r="OHH487" s="2"/>
      <c r="OHI487" s="2"/>
      <c r="OHJ487" s="2"/>
      <c r="OHK487" s="2"/>
      <c r="OHL487" s="2"/>
      <c r="OHM487" s="2"/>
      <c r="OHN487" s="2"/>
      <c r="OHO487" s="2"/>
      <c r="OHP487" s="2"/>
      <c r="OHQ487" s="2"/>
      <c r="OHR487" s="2"/>
      <c r="OHS487" s="2"/>
      <c r="OHT487" s="2"/>
      <c r="OHU487" s="2"/>
      <c r="OHV487" s="2"/>
      <c r="OHW487" s="2"/>
      <c r="OHX487" s="2"/>
      <c r="OHY487" s="2"/>
      <c r="OHZ487" s="2"/>
      <c r="OIA487" s="2"/>
      <c r="OIB487" s="2"/>
      <c r="OIC487" s="2"/>
      <c r="OID487" s="2"/>
      <c r="OIE487" s="2"/>
      <c r="OIF487" s="2"/>
      <c r="OIG487" s="2"/>
      <c r="OIH487" s="2"/>
      <c r="OII487" s="2"/>
      <c r="OIJ487" s="2"/>
      <c r="OIK487" s="2"/>
      <c r="OIL487" s="2"/>
      <c r="OIM487" s="2"/>
      <c r="OIN487" s="2"/>
      <c r="OIO487" s="2"/>
      <c r="OIP487" s="2"/>
      <c r="OIQ487" s="2"/>
      <c r="OIR487" s="2"/>
      <c r="OIS487" s="2"/>
      <c r="OIT487" s="2"/>
      <c r="OIU487" s="2"/>
      <c r="OIV487" s="2"/>
      <c r="OIW487" s="2"/>
      <c r="OIX487" s="2"/>
      <c r="OIY487" s="2"/>
      <c r="OIZ487" s="2"/>
      <c r="OJA487" s="2"/>
      <c r="OJB487" s="2"/>
      <c r="OJC487" s="2"/>
      <c r="OJD487" s="2"/>
      <c r="OJE487" s="2"/>
      <c r="OJF487" s="2"/>
      <c r="OJG487" s="2"/>
      <c r="OJH487" s="2"/>
      <c r="OJI487" s="2"/>
      <c r="OJJ487" s="2"/>
      <c r="OJK487" s="2"/>
      <c r="OJL487" s="2"/>
      <c r="OJM487" s="2"/>
      <c r="OJN487" s="2"/>
      <c r="OJO487" s="2"/>
      <c r="OJP487" s="2"/>
      <c r="OJQ487" s="2"/>
      <c r="OJR487" s="2"/>
      <c r="OJS487" s="2"/>
      <c r="OJT487" s="2"/>
      <c r="OJU487" s="2"/>
      <c r="OJV487" s="2"/>
      <c r="OJW487" s="2"/>
      <c r="OJX487" s="2"/>
      <c r="OJY487" s="2"/>
      <c r="OJZ487" s="2"/>
      <c r="OKA487" s="2"/>
      <c r="OKB487" s="2"/>
      <c r="OKC487" s="2"/>
      <c r="OKD487" s="2"/>
      <c r="OKE487" s="2"/>
      <c r="OKF487" s="2"/>
      <c r="OKG487" s="2"/>
      <c r="OKH487" s="2"/>
      <c r="OKI487" s="2"/>
      <c r="OKJ487" s="2"/>
      <c r="OKK487" s="2"/>
      <c r="OKL487" s="2"/>
      <c r="OKM487" s="2"/>
      <c r="OKN487" s="2"/>
      <c r="OKO487" s="2"/>
      <c r="OKP487" s="2"/>
      <c r="OKQ487" s="2"/>
      <c r="OKR487" s="2"/>
      <c r="OKS487" s="2"/>
      <c r="OKT487" s="2"/>
      <c r="OKU487" s="2"/>
      <c r="OKV487" s="2"/>
      <c r="OKW487" s="2"/>
      <c r="OKX487" s="2"/>
      <c r="OKY487" s="2"/>
      <c r="OKZ487" s="2"/>
      <c r="OLA487" s="2"/>
      <c r="OLB487" s="2"/>
      <c r="OLC487" s="2"/>
      <c r="OLD487" s="2"/>
      <c r="OLE487" s="2"/>
      <c r="OLF487" s="2"/>
      <c r="OLG487" s="2"/>
      <c r="OLH487" s="2"/>
      <c r="OLI487" s="2"/>
      <c r="OLJ487" s="2"/>
      <c r="OLK487" s="2"/>
      <c r="OLL487" s="2"/>
      <c r="OLM487" s="2"/>
      <c r="OLN487" s="2"/>
      <c r="OLO487" s="2"/>
      <c r="OLP487" s="2"/>
      <c r="OLQ487" s="2"/>
      <c r="OLR487" s="2"/>
      <c r="OLS487" s="2"/>
      <c r="OLT487" s="2"/>
      <c r="OLU487" s="2"/>
      <c r="OLV487" s="2"/>
      <c r="OLW487" s="2"/>
      <c r="OLX487" s="2"/>
      <c r="OLY487" s="2"/>
      <c r="OLZ487" s="2"/>
      <c r="OMA487" s="2"/>
      <c r="OMB487" s="2"/>
      <c r="OMC487" s="2"/>
      <c r="OMD487" s="2"/>
      <c r="OME487" s="2"/>
      <c r="OMF487" s="2"/>
      <c r="OMG487" s="2"/>
      <c r="OMH487" s="2"/>
      <c r="OMI487" s="2"/>
      <c r="OMJ487" s="2"/>
      <c r="OMK487" s="2"/>
      <c r="OML487" s="2"/>
      <c r="OMM487" s="2"/>
      <c r="OMN487" s="2"/>
      <c r="OMO487" s="2"/>
      <c r="OMP487" s="2"/>
      <c r="OMQ487" s="2"/>
      <c r="OMR487" s="2"/>
      <c r="OMS487" s="2"/>
      <c r="OMT487" s="2"/>
      <c r="OMU487" s="2"/>
      <c r="OMV487" s="2"/>
      <c r="OMW487" s="2"/>
      <c r="OMX487" s="2"/>
      <c r="OMY487" s="2"/>
      <c r="OMZ487" s="2"/>
      <c r="ONA487" s="2"/>
      <c r="ONB487" s="2"/>
      <c r="ONC487" s="2"/>
      <c r="OND487" s="2"/>
      <c r="ONE487" s="2"/>
      <c r="ONF487" s="2"/>
      <c r="ONG487" s="2"/>
      <c r="ONH487" s="2"/>
      <c r="ONI487" s="2"/>
      <c r="ONJ487" s="2"/>
      <c r="ONK487" s="2"/>
      <c r="ONL487" s="2"/>
      <c r="ONM487" s="2"/>
      <c r="ONN487" s="2"/>
      <c r="ONO487" s="2"/>
      <c r="ONP487" s="2"/>
      <c r="ONQ487" s="2"/>
      <c r="ONR487" s="2"/>
      <c r="ONS487" s="2"/>
      <c r="ONT487" s="2"/>
      <c r="ONU487" s="2"/>
      <c r="ONV487" s="2"/>
      <c r="ONW487" s="2"/>
      <c r="ONX487" s="2"/>
      <c r="ONY487" s="2"/>
      <c r="ONZ487" s="2"/>
      <c r="OOA487" s="2"/>
      <c r="OOB487" s="2"/>
      <c r="OOC487" s="2"/>
      <c r="OOD487" s="2"/>
      <c r="OOE487" s="2"/>
      <c r="OOF487" s="2"/>
      <c r="OOG487" s="2"/>
      <c r="OOH487" s="2"/>
      <c r="OOI487" s="2"/>
      <c r="OOJ487" s="2"/>
      <c r="OOK487" s="2"/>
      <c r="OOL487" s="2"/>
      <c r="OOM487" s="2"/>
      <c r="OON487" s="2"/>
      <c r="OOO487" s="2"/>
      <c r="OOP487" s="2"/>
      <c r="OOQ487" s="2"/>
      <c r="OOR487" s="2"/>
      <c r="OOS487" s="2"/>
      <c r="OOT487" s="2"/>
      <c r="OOU487" s="2"/>
      <c r="OOV487" s="2"/>
      <c r="OOW487" s="2"/>
      <c r="OOX487" s="2"/>
      <c r="OOY487" s="2"/>
      <c r="OOZ487" s="2"/>
      <c r="OPA487" s="2"/>
      <c r="OPB487" s="2"/>
      <c r="OPC487" s="2"/>
      <c r="OPD487" s="2"/>
      <c r="OPE487" s="2"/>
      <c r="OPF487" s="2"/>
      <c r="OPG487" s="2"/>
      <c r="OPH487" s="2"/>
      <c r="OPI487" s="2"/>
      <c r="OPJ487" s="2"/>
      <c r="OPK487" s="2"/>
      <c r="OPL487" s="2"/>
      <c r="OPM487" s="2"/>
      <c r="OPN487" s="2"/>
      <c r="OPO487" s="2"/>
      <c r="OPP487" s="2"/>
      <c r="OPQ487" s="2"/>
      <c r="OPR487" s="2"/>
      <c r="OPS487" s="2"/>
      <c r="OPT487" s="2"/>
      <c r="OPU487" s="2"/>
      <c r="OPV487" s="2"/>
      <c r="OPW487" s="2"/>
      <c r="OPX487" s="2"/>
      <c r="OPY487" s="2"/>
      <c r="OPZ487" s="2"/>
      <c r="OQA487" s="2"/>
      <c r="OQB487" s="2"/>
      <c r="OQC487" s="2"/>
      <c r="OQD487" s="2"/>
      <c r="OQE487" s="2"/>
      <c r="OQF487" s="2"/>
      <c r="OQG487" s="2"/>
      <c r="OQH487" s="2"/>
      <c r="OQI487" s="2"/>
      <c r="OQJ487" s="2"/>
      <c r="OQK487" s="2"/>
      <c r="OQL487" s="2"/>
      <c r="OQM487" s="2"/>
      <c r="OQN487" s="2"/>
      <c r="OQO487" s="2"/>
      <c r="OQP487" s="2"/>
      <c r="OQQ487" s="2"/>
      <c r="OQR487" s="2"/>
      <c r="OQS487" s="2"/>
      <c r="OQT487" s="2"/>
      <c r="OQU487" s="2"/>
      <c r="OQV487" s="2"/>
      <c r="OQW487" s="2"/>
      <c r="OQX487" s="2"/>
      <c r="OQY487" s="2"/>
      <c r="OQZ487" s="2"/>
      <c r="ORA487" s="2"/>
      <c r="ORB487" s="2"/>
      <c r="ORC487" s="2"/>
      <c r="ORD487" s="2"/>
      <c r="ORE487" s="2"/>
      <c r="ORF487" s="2"/>
      <c r="ORG487" s="2"/>
      <c r="ORH487" s="2"/>
      <c r="ORI487" s="2"/>
      <c r="ORJ487" s="2"/>
      <c r="ORK487" s="2"/>
      <c r="ORL487" s="2"/>
      <c r="ORM487" s="2"/>
      <c r="ORN487" s="2"/>
      <c r="ORO487" s="2"/>
      <c r="ORP487" s="2"/>
      <c r="ORQ487" s="2"/>
      <c r="ORR487" s="2"/>
      <c r="ORS487" s="2"/>
      <c r="ORT487" s="2"/>
      <c r="ORU487" s="2"/>
      <c r="ORV487" s="2"/>
      <c r="ORW487" s="2"/>
      <c r="ORX487" s="2"/>
      <c r="ORY487" s="2"/>
      <c r="ORZ487" s="2"/>
      <c r="OSA487" s="2"/>
      <c r="OSB487" s="2"/>
      <c r="OSC487" s="2"/>
      <c r="OSD487" s="2"/>
      <c r="OSE487" s="2"/>
      <c r="OSF487" s="2"/>
      <c r="OSG487" s="2"/>
      <c r="OSH487" s="2"/>
      <c r="OSI487" s="2"/>
      <c r="OSJ487" s="2"/>
      <c r="OSK487" s="2"/>
      <c r="OSL487" s="2"/>
      <c r="OSM487" s="2"/>
      <c r="OSN487" s="2"/>
      <c r="OSO487" s="2"/>
      <c r="OSP487" s="2"/>
      <c r="OSQ487" s="2"/>
      <c r="OSR487" s="2"/>
      <c r="OSS487" s="2"/>
      <c r="OST487" s="2"/>
      <c r="OSU487" s="2"/>
      <c r="OSV487" s="2"/>
      <c r="OSW487" s="2"/>
      <c r="OSX487" s="2"/>
      <c r="OSY487" s="2"/>
      <c r="OSZ487" s="2"/>
      <c r="OTA487" s="2"/>
      <c r="OTB487" s="2"/>
      <c r="OTC487" s="2"/>
      <c r="OTD487" s="2"/>
      <c r="OTE487" s="2"/>
      <c r="OTF487" s="2"/>
      <c r="OTG487" s="2"/>
      <c r="OTH487" s="2"/>
      <c r="OTI487" s="2"/>
      <c r="OTJ487" s="2"/>
      <c r="OTK487" s="2"/>
      <c r="OTL487" s="2"/>
      <c r="OTM487" s="2"/>
      <c r="OTN487" s="2"/>
      <c r="OTO487" s="2"/>
      <c r="OTP487" s="2"/>
      <c r="OTQ487" s="2"/>
      <c r="OTR487" s="2"/>
      <c r="OTS487" s="2"/>
      <c r="OTT487" s="2"/>
      <c r="OTU487" s="2"/>
      <c r="OTV487" s="2"/>
      <c r="OTW487" s="2"/>
      <c r="OTX487" s="2"/>
      <c r="OTY487" s="2"/>
      <c r="OTZ487" s="2"/>
      <c r="OUA487" s="2"/>
      <c r="OUB487" s="2"/>
      <c r="OUC487" s="2"/>
      <c r="OUD487" s="2"/>
      <c r="OUE487" s="2"/>
      <c r="OUF487" s="2"/>
      <c r="OUG487" s="2"/>
      <c r="OUH487" s="2"/>
      <c r="OUI487" s="2"/>
      <c r="OUJ487" s="2"/>
      <c r="OUK487" s="2"/>
      <c r="OUL487" s="2"/>
      <c r="OUM487" s="2"/>
      <c r="OUN487" s="2"/>
      <c r="OUO487" s="2"/>
      <c r="OUP487" s="2"/>
      <c r="OUQ487" s="2"/>
      <c r="OUR487" s="2"/>
      <c r="OUS487" s="2"/>
      <c r="OUT487" s="2"/>
      <c r="OUU487" s="2"/>
      <c r="OUV487" s="2"/>
      <c r="OUW487" s="2"/>
      <c r="OUX487" s="2"/>
      <c r="OUY487" s="2"/>
      <c r="OUZ487" s="2"/>
      <c r="OVA487" s="2"/>
      <c r="OVB487" s="2"/>
      <c r="OVC487" s="2"/>
      <c r="OVD487" s="2"/>
      <c r="OVE487" s="2"/>
      <c r="OVF487" s="2"/>
      <c r="OVG487" s="2"/>
      <c r="OVH487" s="2"/>
      <c r="OVI487" s="2"/>
      <c r="OVJ487" s="2"/>
      <c r="OVK487" s="2"/>
      <c r="OVL487" s="2"/>
      <c r="OVM487" s="2"/>
      <c r="OVN487" s="2"/>
      <c r="OVO487" s="2"/>
      <c r="OVP487" s="2"/>
      <c r="OVQ487" s="2"/>
      <c r="OVR487" s="2"/>
      <c r="OVS487" s="2"/>
      <c r="OVT487" s="2"/>
      <c r="OVU487" s="2"/>
      <c r="OVV487" s="2"/>
      <c r="OVW487" s="2"/>
      <c r="OVX487" s="2"/>
      <c r="OVY487" s="2"/>
      <c r="OVZ487" s="2"/>
      <c r="OWA487" s="2"/>
      <c r="OWB487" s="2"/>
      <c r="OWC487" s="2"/>
      <c r="OWD487" s="2"/>
      <c r="OWE487" s="2"/>
      <c r="OWF487" s="2"/>
      <c r="OWG487" s="2"/>
      <c r="OWH487" s="2"/>
      <c r="OWI487" s="2"/>
      <c r="OWJ487" s="2"/>
      <c r="OWK487" s="2"/>
      <c r="OWL487" s="2"/>
      <c r="OWM487" s="2"/>
      <c r="OWN487" s="2"/>
      <c r="OWO487" s="2"/>
      <c r="OWP487" s="2"/>
      <c r="OWQ487" s="2"/>
      <c r="OWR487" s="2"/>
      <c r="OWS487" s="2"/>
      <c r="OWT487" s="2"/>
      <c r="OWU487" s="2"/>
      <c r="OWV487" s="2"/>
      <c r="OWW487" s="2"/>
      <c r="OWX487" s="2"/>
      <c r="OWY487" s="2"/>
      <c r="OWZ487" s="2"/>
      <c r="OXA487" s="2"/>
      <c r="OXB487" s="2"/>
      <c r="OXC487" s="2"/>
      <c r="OXD487" s="2"/>
      <c r="OXE487" s="2"/>
      <c r="OXF487" s="2"/>
      <c r="OXG487" s="2"/>
      <c r="OXH487" s="2"/>
      <c r="OXI487" s="2"/>
      <c r="OXJ487" s="2"/>
      <c r="OXK487" s="2"/>
      <c r="OXL487" s="2"/>
      <c r="OXM487" s="2"/>
      <c r="OXN487" s="2"/>
      <c r="OXO487" s="2"/>
      <c r="OXP487" s="2"/>
      <c r="OXQ487" s="2"/>
      <c r="OXR487" s="2"/>
      <c r="OXS487" s="2"/>
      <c r="OXT487" s="2"/>
      <c r="OXU487" s="2"/>
      <c r="OXV487" s="2"/>
      <c r="OXW487" s="2"/>
      <c r="OXX487" s="2"/>
      <c r="OXY487" s="2"/>
      <c r="OXZ487" s="2"/>
      <c r="OYA487" s="2"/>
      <c r="OYB487" s="2"/>
      <c r="OYC487" s="2"/>
      <c r="OYD487" s="2"/>
      <c r="OYE487" s="2"/>
      <c r="OYF487" s="2"/>
      <c r="OYG487" s="2"/>
      <c r="OYH487" s="2"/>
      <c r="OYI487" s="2"/>
      <c r="OYJ487" s="2"/>
      <c r="OYK487" s="2"/>
      <c r="OYL487" s="2"/>
      <c r="OYM487" s="2"/>
      <c r="OYN487" s="2"/>
      <c r="OYO487" s="2"/>
      <c r="OYP487" s="2"/>
      <c r="OYQ487" s="2"/>
      <c r="OYR487" s="2"/>
      <c r="OYS487" s="2"/>
      <c r="OYT487" s="2"/>
      <c r="OYU487" s="2"/>
      <c r="OYV487" s="2"/>
      <c r="OYW487" s="2"/>
      <c r="OYX487" s="2"/>
      <c r="OYY487" s="2"/>
      <c r="OYZ487" s="2"/>
      <c r="OZA487" s="2"/>
      <c r="OZB487" s="2"/>
      <c r="OZC487" s="2"/>
      <c r="OZD487" s="2"/>
      <c r="OZE487" s="2"/>
      <c r="OZF487" s="2"/>
      <c r="OZG487" s="2"/>
      <c r="OZH487" s="2"/>
      <c r="OZI487" s="2"/>
      <c r="OZJ487" s="2"/>
      <c r="OZK487" s="2"/>
      <c r="OZL487" s="2"/>
      <c r="OZM487" s="2"/>
      <c r="OZN487" s="2"/>
      <c r="OZO487" s="2"/>
      <c r="OZP487" s="2"/>
      <c r="OZQ487" s="2"/>
      <c r="OZR487" s="2"/>
      <c r="OZS487" s="2"/>
      <c r="OZT487" s="2"/>
      <c r="OZU487" s="2"/>
      <c r="OZV487" s="2"/>
      <c r="OZW487" s="2"/>
      <c r="OZX487" s="2"/>
      <c r="OZY487" s="2"/>
      <c r="OZZ487" s="2"/>
      <c r="PAA487" s="2"/>
      <c r="PAB487" s="2"/>
      <c r="PAC487" s="2"/>
      <c r="PAD487" s="2"/>
      <c r="PAE487" s="2"/>
      <c r="PAF487" s="2"/>
      <c r="PAG487" s="2"/>
      <c r="PAH487" s="2"/>
      <c r="PAI487" s="2"/>
      <c r="PAJ487" s="2"/>
      <c r="PAK487" s="2"/>
      <c r="PAL487" s="2"/>
      <c r="PAM487" s="2"/>
      <c r="PAN487" s="2"/>
      <c r="PAO487" s="2"/>
      <c r="PAP487" s="2"/>
      <c r="PAQ487" s="2"/>
      <c r="PAR487" s="2"/>
      <c r="PAS487" s="2"/>
      <c r="PAT487" s="2"/>
      <c r="PAU487" s="2"/>
      <c r="PAV487" s="2"/>
      <c r="PAW487" s="2"/>
      <c r="PAX487" s="2"/>
      <c r="PAY487" s="2"/>
      <c r="PAZ487" s="2"/>
      <c r="PBA487" s="2"/>
      <c r="PBB487" s="2"/>
      <c r="PBC487" s="2"/>
      <c r="PBD487" s="2"/>
      <c r="PBE487" s="2"/>
      <c r="PBF487" s="2"/>
      <c r="PBG487" s="2"/>
      <c r="PBH487" s="2"/>
      <c r="PBI487" s="2"/>
      <c r="PBJ487" s="2"/>
      <c r="PBK487" s="2"/>
      <c r="PBL487" s="2"/>
      <c r="PBM487" s="2"/>
      <c r="PBN487" s="2"/>
      <c r="PBO487" s="2"/>
      <c r="PBP487" s="2"/>
      <c r="PBQ487" s="2"/>
      <c r="PBR487" s="2"/>
      <c r="PBS487" s="2"/>
      <c r="PBT487" s="2"/>
      <c r="PBU487" s="2"/>
      <c r="PBV487" s="2"/>
      <c r="PBW487" s="2"/>
      <c r="PBX487" s="2"/>
      <c r="PBY487" s="2"/>
      <c r="PBZ487" s="2"/>
      <c r="PCA487" s="2"/>
      <c r="PCB487" s="2"/>
      <c r="PCC487" s="2"/>
      <c r="PCD487" s="2"/>
      <c r="PCE487" s="2"/>
      <c r="PCF487" s="2"/>
      <c r="PCG487" s="2"/>
      <c r="PCH487" s="2"/>
      <c r="PCI487" s="2"/>
      <c r="PCJ487" s="2"/>
      <c r="PCK487" s="2"/>
      <c r="PCL487" s="2"/>
      <c r="PCM487" s="2"/>
      <c r="PCN487" s="2"/>
      <c r="PCO487" s="2"/>
      <c r="PCP487" s="2"/>
      <c r="PCQ487" s="2"/>
      <c r="PCR487" s="2"/>
      <c r="PCS487" s="2"/>
      <c r="PCT487" s="2"/>
      <c r="PCU487" s="2"/>
      <c r="PCV487" s="2"/>
      <c r="PCW487" s="2"/>
      <c r="PCX487" s="2"/>
      <c r="PCY487" s="2"/>
      <c r="PCZ487" s="2"/>
      <c r="PDA487" s="2"/>
      <c r="PDB487" s="2"/>
      <c r="PDC487" s="2"/>
      <c r="PDD487" s="2"/>
      <c r="PDE487" s="2"/>
      <c r="PDF487" s="2"/>
      <c r="PDG487" s="2"/>
      <c r="PDH487" s="2"/>
      <c r="PDI487" s="2"/>
      <c r="PDJ487" s="2"/>
      <c r="PDK487" s="2"/>
      <c r="PDL487" s="2"/>
      <c r="PDM487" s="2"/>
      <c r="PDN487" s="2"/>
      <c r="PDO487" s="2"/>
      <c r="PDP487" s="2"/>
      <c r="PDQ487" s="2"/>
      <c r="PDR487" s="2"/>
      <c r="PDS487" s="2"/>
      <c r="PDT487" s="2"/>
      <c r="PDU487" s="2"/>
      <c r="PDV487" s="2"/>
      <c r="PDW487" s="2"/>
      <c r="PDX487" s="2"/>
      <c r="PDY487" s="2"/>
      <c r="PDZ487" s="2"/>
      <c r="PEA487" s="2"/>
      <c r="PEB487" s="2"/>
      <c r="PEC487" s="2"/>
      <c r="PED487" s="2"/>
      <c r="PEE487" s="2"/>
      <c r="PEF487" s="2"/>
      <c r="PEG487" s="2"/>
      <c r="PEH487" s="2"/>
      <c r="PEI487" s="2"/>
      <c r="PEJ487" s="2"/>
      <c r="PEK487" s="2"/>
      <c r="PEL487" s="2"/>
      <c r="PEM487" s="2"/>
      <c r="PEN487" s="2"/>
      <c r="PEO487" s="2"/>
      <c r="PEP487" s="2"/>
      <c r="PEQ487" s="2"/>
      <c r="PER487" s="2"/>
      <c r="PES487" s="2"/>
      <c r="PET487" s="2"/>
      <c r="PEU487" s="2"/>
      <c r="PEV487" s="2"/>
      <c r="PEW487" s="2"/>
      <c r="PEX487" s="2"/>
      <c r="PEY487" s="2"/>
      <c r="PEZ487" s="2"/>
      <c r="PFA487" s="2"/>
      <c r="PFB487" s="2"/>
      <c r="PFC487" s="2"/>
      <c r="PFD487" s="2"/>
      <c r="PFE487" s="2"/>
      <c r="PFF487" s="2"/>
      <c r="PFG487" s="2"/>
      <c r="PFH487" s="2"/>
      <c r="PFI487" s="2"/>
      <c r="PFJ487" s="2"/>
      <c r="PFK487" s="2"/>
      <c r="PFL487" s="2"/>
      <c r="PFM487" s="2"/>
      <c r="PFN487" s="2"/>
      <c r="PFO487" s="2"/>
      <c r="PFP487" s="2"/>
      <c r="PFQ487" s="2"/>
      <c r="PFR487" s="2"/>
      <c r="PFS487" s="2"/>
      <c r="PFT487" s="2"/>
      <c r="PFU487" s="2"/>
      <c r="PFV487" s="2"/>
      <c r="PFW487" s="2"/>
      <c r="PFX487" s="2"/>
      <c r="PFY487" s="2"/>
      <c r="PFZ487" s="2"/>
      <c r="PGA487" s="2"/>
      <c r="PGB487" s="2"/>
      <c r="PGC487" s="2"/>
      <c r="PGD487" s="2"/>
      <c r="PGE487" s="2"/>
      <c r="PGF487" s="2"/>
      <c r="PGG487" s="2"/>
      <c r="PGH487" s="2"/>
      <c r="PGI487" s="2"/>
      <c r="PGJ487" s="2"/>
      <c r="PGK487" s="2"/>
      <c r="PGL487" s="2"/>
      <c r="PGM487" s="2"/>
      <c r="PGN487" s="2"/>
      <c r="PGO487" s="2"/>
      <c r="PGP487" s="2"/>
      <c r="PGQ487" s="2"/>
      <c r="PGR487" s="2"/>
      <c r="PGS487" s="2"/>
      <c r="PGT487" s="2"/>
      <c r="PGU487" s="2"/>
      <c r="PGV487" s="2"/>
      <c r="PGW487" s="2"/>
      <c r="PGX487" s="2"/>
      <c r="PGY487" s="2"/>
      <c r="PGZ487" s="2"/>
      <c r="PHA487" s="2"/>
      <c r="PHB487" s="2"/>
      <c r="PHC487" s="2"/>
      <c r="PHD487" s="2"/>
      <c r="PHE487" s="2"/>
      <c r="PHF487" s="2"/>
      <c r="PHG487" s="2"/>
      <c r="PHH487" s="2"/>
      <c r="PHI487" s="2"/>
      <c r="PHJ487" s="2"/>
      <c r="PHK487" s="2"/>
      <c r="PHL487" s="2"/>
      <c r="PHM487" s="2"/>
      <c r="PHN487" s="2"/>
      <c r="PHO487" s="2"/>
      <c r="PHP487" s="2"/>
      <c r="PHQ487" s="2"/>
      <c r="PHR487" s="2"/>
      <c r="PHS487" s="2"/>
      <c r="PHT487" s="2"/>
      <c r="PHU487" s="2"/>
      <c r="PHV487" s="2"/>
      <c r="PHW487" s="2"/>
      <c r="PHX487" s="2"/>
      <c r="PHY487" s="2"/>
      <c r="PHZ487" s="2"/>
      <c r="PIA487" s="2"/>
      <c r="PIB487" s="2"/>
      <c r="PIC487" s="2"/>
      <c r="PID487" s="2"/>
      <c r="PIE487" s="2"/>
      <c r="PIF487" s="2"/>
      <c r="PIG487" s="2"/>
      <c r="PIH487" s="2"/>
      <c r="PII487" s="2"/>
      <c r="PIJ487" s="2"/>
      <c r="PIK487" s="2"/>
      <c r="PIL487" s="2"/>
      <c r="PIM487" s="2"/>
      <c r="PIN487" s="2"/>
      <c r="PIO487" s="2"/>
      <c r="PIP487" s="2"/>
      <c r="PIQ487" s="2"/>
      <c r="PIR487" s="2"/>
      <c r="PIS487" s="2"/>
      <c r="PIT487" s="2"/>
      <c r="PIU487" s="2"/>
      <c r="PIV487" s="2"/>
      <c r="PIW487" s="2"/>
      <c r="PIX487" s="2"/>
      <c r="PIY487" s="2"/>
      <c r="PIZ487" s="2"/>
      <c r="PJA487" s="2"/>
      <c r="PJB487" s="2"/>
      <c r="PJC487" s="2"/>
      <c r="PJD487" s="2"/>
      <c r="PJE487" s="2"/>
      <c r="PJF487" s="2"/>
      <c r="PJG487" s="2"/>
      <c r="PJH487" s="2"/>
      <c r="PJI487" s="2"/>
      <c r="PJJ487" s="2"/>
      <c r="PJK487" s="2"/>
      <c r="PJL487" s="2"/>
      <c r="PJM487" s="2"/>
      <c r="PJN487" s="2"/>
      <c r="PJO487" s="2"/>
      <c r="PJP487" s="2"/>
      <c r="PJQ487" s="2"/>
      <c r="PJR487" s="2"/>
      <c r="PJS487" s="2"/>
      <c r="PJT487" s="2"/>
      <c r="PJU487" s="2"/>
      <c r="PJV487" s="2"/>
      <c r="PJW487" s="2"/>
      <c r="PJX487" s="2"/>
      <c r="PJY487" s="2"/>
      <c r="PJZ487" s="2"/>
      <c r="PKA487" s="2"/>
      <c r="PKB487" s="2"/>
      <c r="PKC487" s="2"/>
      <c r="PKD487" s="2"/>
      <c r="PKE487" s="2"/>
      <c r="PKF487" s="2"/>
      <c r="PKG487" s="2"/>
      <c r="PKH487" s="2"/>
      <c r="PKI487" s="2"/>
      <c r="PKJ487" s="2"/>
      <c r="PKK487" s="2"/>
      <c r="PKL487" s="2"/>
      <c r="PKM487" s="2"/>
      <c r="PKN487" s="2"/>
      <c r="PKO487" s="2"/>
      <c r="PKP487" s="2"/>
      <c r="PKQ487" s="2"/>
      <c r="PKR487" s="2"/>
      <c r="PKS487" s="2"/>
      <c r="PKT487" s="2"/>
      <c r="PKU487" s="2"/>
      <c r="PKV487" s="2"/>
      <c r="PKW487" s="2"/>
      <c r="PKX487" s="2"/>
      <c r="PKY487" s="2"/>
      <c r="PKZ487" s="2"/>
      <c r="PLA487" s="2"/>
      <c r="PLB487" s="2"/>
      <c r="PLC487" s="2"/>
      <c r="PLD487" s="2"/>
      <c r="PLE487" s="2"/>
      <c r="PLF487" s="2"/>
      <c r="PLG487" s="2"/>
      <c r="PLH487" s="2"/>
      <c r="PLI487" s="2"/>
      <c r="PLJ487" s="2"/>
      <c r="PLK487" s="2"/>
      <c r="PLL487" s="2"/>
      <c r="PLM487" s="2"/>
      <c r="PLN487" s="2"/>
      <c r="PLO487" s="2"/>
      <c r="PLP487" s="2"/>
      <c r="PLQ487" s="2"/>
      <c r="PLR487" s="2"/>
      <c r="PLS487" s="2"/>
      <c r="PLT487" s="2"/>
      <c r="PLU487" s="2"/>
      <c r="PLV487" s="2"/>
      <c r="PLW487" s="2"/>
      <c r="PLX487" s="2"/>
      <c r="PLY487" s="2"/>
      <c r="PLZ487" s="2"/>
      <c r="PMA487" s="2"/>
      <c r="PMB487" s="2"/>
      <c r="PMC487" s="2"/>
      <c r="PMD487" s="2"/>
      <c r="PME487" s="2"/>
      <c r="PMF487" s="2"/>
      <c r="PMG487" s="2"/>
      <c r="PMH487" s="2"/>
      <c r="PMI487" s="2"/>
      <c r="PMJ487" s="2"/>
      <c r="PMK487" s="2"/>
      <c r="PML487" s="2"/>
      <c r="PMM487" s="2"/>
      <c r="PMN487" s="2"/>
      <c r="PMO487" s="2"/>
      <c r="PMP487" s="2"/>
      <c r="PMQ487" s="2"/>
      <c r="PMR487" s="2"/>
      <c r="PMS487" s="2"/>
      <c r="PMT487" s="2"/>
      <c r="PMU487" s="2"/>
      <c r="PMV487" s="2"/>
      <c r="PMW487" s="2"/>
      <c r="PMX487" s="2"/>
      <c r="PMY487" s="2"/>
      <c r="PMZ487" s="2"/>
      <c r="PNA487" s="2"/>
      <c r="PNB487" s="2"/>
      <c r="PNC487" s="2"/>
      <c r="PND487" s="2"/>
      <c r="PNE487" s="2"/>
      <c r="PNF487" s="2"/>
      <c r="PNG487" s="2"/>
      <c r="PNH487" s="2"/>
      <c r="PNI487" s="2"/>
      <c r="PNJ487" s="2"/>
      <c r="PNK487" s="2"/>
      <c r="PNL487" s="2"/>
      <c r="PNM487" s="2"/>
      <c r="PNN487" s="2"/>
      <c r="PNO487" s="2"/>
      <c r="PNP487" s="2"/>
      <c r="PNQ487" s="2"/>
      <c r="PNR487" s="2"/>
      <c r="PNS487" s="2"/>
      <c r="PNT487" s="2"/>
      <c r="PNU487" s="2"/>
      <c r="PNV487" s="2"/>
      <c r="PNW487" s="2"/>
      <c r="PNX487" s="2"/>
      <c r="PNY487" s="2"/>
      <c r="PNZ487" s="2"/>
      <c r="POA487" s="2"/>
      <c r="POB487" s="2"/>
      <c r="POC487" s="2"/>
      <c r="POD487" s="2"/>
      <c r="POE487" s="2"/>
      <c r="POF487" s="2"/>
      <c r="POG487" s="2"/>
      <c r="POH487" s="2"/>
      <c r="POI487" s="2"/>
      <c r="POJ487" s="2"/>
      <c r="POK487" s="2"/>
      <c r="POL487" s="2"/>
      <c r="POM487" s="2"/>
      <c r="PON487" s="2"/>
      <c r="POO487" s="2"/>
      <c r="POP487" s="2"/>
      <c r="POQ487" s="2"/>
      <c r="POR487" s="2"/>
      <c r="POS487" s="2"/>
      <c r="POT487" s="2"/>
      <c r="POU487" s="2"/>
      <c r="POV487" s="2"/>
      <c r="POW487" s="2"/>
      <c r="POX487" s="2"/>
      <c r="POY487" s="2"/>
      <c r="POZ487" s="2"/>
      <c r="PPA487" s="2"/>
      <c r="PPB487" s="2"/>
      <c r="PPC487" s="2"/>
      <c r="PPD487" s="2"/>
      <c r="PPE487" s="2"/>
      <c r="PPF487" s="2"/>
      <c r="PPG487" s="2"/>
      <c r="PPH487" s="2"/>
      <c r="PPI487" s="2"/>
      <c r="PPJ487" s="2"/>
      <c r="PPK487" s="2"/>
      <c r="PPL487" s="2"/>
      <c r="PPM487" s="2"/>
      <c r="PPN487" s="2"/>
      <c r="PPO487" s="2"/>
      <c r="PPP487" s="2"/>
      <c r="PPQ487" s="2"/>
      <c r="PPR487" s="2"/>
      <c r="PPS487" s="2"/>
      <c r="PPT487" s="2"/>
      <c r="PPU487" s="2"/>
      <c r="PPV487" s="2"/>
      <c r="PPW487" s="2"/>
      <c r="PPX487" s="2"/>
      <c r="PPY487" s="2"/>
      <c r="PPZ487" s="2"/>
      <c r="PQA487" s="2"/>
      <c r="PQB487" s="2"/>
      <c r="PQC487" s="2"/>
      <c r="PQD487" s="2"/>
      <c r="PQE487" s="2"/>
      <c r="PQF487" s="2"/>
      <c r="PQG487" s="2"/>
      <c r="PQH487" s="2"/>
      <c r="PQI487" s="2"/>
      <c r="PQJ487" s="2"/>
      <c r="PQK487" s="2"/>
      <c r="PQL487" s="2"/>
      <c r="PQM487" s="2"/>
      <c r="PQN487" s="2"/>
      <c r="PQO487" s="2"/>
      <c r="PQP487" s="2"/>
      <c r="PQQ487" s="2"/>
      <c r="PQR487" s="2"/>
      <c r="PQS487" s="2"/>
      <c r="PQT487" s="2"/>
      <c r="PQU487" s="2"/>
      <c r="PQV487" s="2"/>
      <c r="PQW487" s="2"/>
      <c r="PQX487" s="2"/>
      <c r="PQY487" s="2"/>
      <c r="PQZ487" s="2"/>
      <c r="PRA487" s="2"/>
      <c r="PRB487" s="2"/>
      <c r="PRC487" s="2"/>
      <c r="PRD487" s="2"/>
      <c r="PRE487" s="2"/>
      <c r="PRF487" s="2"/>
      <c r="PRG487" s="2"/>
      <c r="PRH487" s="2"/>
      <c r="PRI487" s="2"/>
      <c r="PRJ487" s="2"/>
      <c r="PRK487" s="2"/>
      <c r="PRL487" s="2"/>
      <c r="PRM487" s="2"/>
      <c r="PRN487" s="2"/>
      <c r="PRO487" s="2"/>
      <c r="PRP487" s="2"/>
      <c r="PRQ487" s="2"/>
      <c r="PRR487" s="2"/>
      <c r="PRS487" s="2"/>
      <c r="PRT487" s="2"/>
      <c r="PRU487" s="2"/>
      <c r="PRV487" s="2"/>
      <c r="PRW487" s="2"/>
      <c r="PRX487" s="2"/>
      <c r="PRY487" s="2"/>
      <c r="PRZ487" s="2"/>
      <c r="PSA487" s="2"/>
      <c r="PSB487" s="2"/>
      <c r="PSC487" s="2"/>
      <c r="PSD487" s="2"/>
      <c r="PSE487" s="2"/>
      <c r="PSF487" s="2"/>
      <c r="PSG487" s="2"/>
      <c r="PSH487" s="2"/>
      <c r="PSI487" s="2"/>
      <c r="PSJ487" s="2"/>
      <c r="PSK487" s="2"/>
      <c r="PSL487" s="2"/>
      <c r="PSM487" s="2"/>
      <c r="PSN487" s="2"/>
      <c r="PSO487" s="2"/>
      <c r="PSP487" s="2"/>
      <c r="PSQ487" s="2"/>
      <c r="PSR487" s="2"/>
      <c r="PSS487" s="2"/>
      <c r="PST487" s="2"/>
      <c r="PSU487" s="2"/>
      <c r="PSV487" s="2"/>
      <c r="PSW487" s="2"/>
      <c r="PSX487" s="2"/>
      <c r="PSY487" s="2"/>
      <c r="PSZ487" s="2"/>
      <c r="PTA487" s="2"/>
      <c r="PTB487" s="2"/>
      <c r="PTC487" s="2"/>
      <c r="PTD487" s="2"/>
      <c r="PTE487" s="2"/>
      <c r="PTF487" s="2"/>
      <c r="PTG487" s="2"/>
      <c r="PTH487" s="2"/>
      <c r="PTI487" s="2"/>
      <c r="PTJ487" s="2"/>
      <c r="PTK487" s="2"/>
      <c r="PTL487" s="2"/>
      <c r="PTM487" s="2"/>
      <c r="PTN487" s="2"/>
      <c r="PTO487" s="2"/>
      <c r="PTP487" s="2"/>
      <c r="PTQ487" s="2"/>
      <c r="PTR487" s="2"/>
      <c r="PTS487" s="2"/>
      <c r="PTT487" s="2"/>
      <c r="PTU487" s="2"/>
      <c r="PTV487" s="2"/>
      <c r="PTW487" s="2"/>
      <c r="PTX487" s="2"/>
      <c r="PTY487" s="2"/>
      <c r="PTZ487" s="2"/>
      <c r="PUA487" s="2"/>
      <c r="PUB487" s="2"/>
      <c r="PUC487" s="2"/>
      <c r="PUD487" s="2"/>
      <c r="PUE487" s="2"/>
      <c r="PUF487" s="2"/>
      <c r="PUG487" s="2"/>
      <c r="PUH487" s="2"/>
      <c r="PUI487" s="2"/>
      <c r="PUJ487" s="2"/>
      <c r="PUK487" s="2"/>
      <c r="PUL487" s="2"/>
      <c r="PUM487" s="2"/>
      <c r="PUN487" s="2"/>
      <c r="PUO487" s="2"/>
      <c r="PUP487" s="2"/>
      <c r="PUQ487" s="2"/>
      <c r="PUR487" s="2"/>
      <c r="PUS487" s="2"/>
      <c r="PUT487" s="2"/>
      <c r="PUU487" s="2"/>
      <c r="PUV487" s="2"/>
      <c r="PUW487" s="2"/>
      <c r="PUX487" s="2"/>
      <c r="PUY487" s="2"/>
      <c r="PUZ487" s="2"/>
      <c r="PVA487" s="2"/>
      <c r="PVB487" s="2"/>
      <c r="PVC487" s="2"/>
      <c r="PVD487" s="2"/>
      <c r="PVE487" s="2"/>
      <c r="PVF487" s="2"/>
      <c r="PVG487" s="2"/>
      <c r="PVH487" s="2"/>
      <c r="PVI487" s="2"/>
      <c r="PVJ487" s="2"/>
      <c r="PVK487" s="2"/>
      <c r="PVL487" s="2"/>
      <c r="PVM487" s="2"/>
      <c r="PVN487" s="2"/>
      <c r="PVO487" s="2"/>
      <c r="PVP487" s="2"/>
      <c r="PVQ487" s="2"/>
      <c r="PVR487" s="2"/>
      <c r="PVS487" s="2"/>
      <c r="PVT487" s="2"/>
      <c r="PVU487" s="2"/>
      <c r="PVV487" s="2"/>
      <c r="PVW487" s="2"/>
      <c r="PVX487" s="2"/>
      <c r="PVY487" s="2"/>
      <c r="PVZ487" s="2"/>
      <c r="PWA487" s="2"/>
      <c r="PWB487" s="2"/>
      <c r="PWC487" s="2"/>
      <c r="PWD487" s="2"/>
      <c r="PWE487" s="2"/>
      <c r="PWF487" s="2"/>
      <c r="PWG487" s="2"/>
      <c r="PWH487" s="2"/>
      <c r="PWI487" s="2"/>
      <c r="PWJ487" s="2"/>
      <c r="PWK487" s="2"/>
      <c r="PWL487" s="2"/>
      <c r="PWM487" s="2"/>
      <c r="PWN487" s="2"/>
      <c r="PWO487" s="2"/>
      <c r="PWP487" s="2"/>
      <c r="PWQ487" s="2"/>
      <c r="PWR487" s="2"/>
      <c r="PWS487" s="2"/>
      <c r="PWT487" s="2"/>
      <c r="PWU487" s="2"/>
      <c r="PWV487" s="2"/>
      <c r="PWW487" s="2"/>
      <c r="PWX487" s="2"/>
      <c r="PWY487" s="2"/>
      <c r="PWZ487" s="2"/>
      <c r="PXA487" s="2"/>
      <c r="PXB487" s="2"/>
      <c r="PXC487" s="2"/>
      <c r="PXD487" s="2"/>
      <c r="PXE487" s="2"/>
      <c r="PXF487" s="2"/>
      <c r="PXG487" s="2"/>
      <c r="PXH487" s="2"/>
      <c r="PXI487" s="2"/>
      <c r="PXJ487" s="2"/>
      <c r="PXK487" s="2"/>
      <c r="PXL487" s="2"/>
      <c r="PXM487" s="2"/>
      <c r="PXN487" s="2"/>
      <c r="PXO487" s="2"/>
      <c r="PXP487" s="2"/>
      <c r="PXQ487" s="2"/>
      <c r="PXR487" s="2"/>
      <c r="PXS487" s="2"/>
      <c r="PXT487" s="2"/>
      <c r="PXU487" s="2"/>
      <c r="PXV487" s="2"/>
      <c r="PXW487" s="2"/>
      <c r="PXX487" s="2"/>
      <c r="PXY487" s="2"/>
      <c r="PXZ487" s="2"/>
      <c r="PYA487" s="2"/>
      <c r="PYB487" s="2"/>
      <c r="PYC487" s="2"/>
      <c r="PYD487" s="2"/>
      <c r="PYE487" s="2"/>
      <c r="PYF487" s="2"/>
      <c r="PYG487" s="2"/>
      <c r="PYH487" s="2"/>
      <c r="PYI487" s="2"/>
      <c r="PYJ487" s="2"/>
      <c r="PYK487" s="2"/>
      <c r="PYL487" s="2"/>
      <c r="PYM487" s="2"/>
      <c r="PYN487" s="2"/>
      <c r="PYO487" s="2"/>
      <c r="PYP487" s="2"/>
      <c r="PYQ487" s="2"/>
      <c r="PYR487" s="2"/>
      <c r="PYS487" s="2"/>
      <c r="PYT487" s="2"/>
      <c r="PYU487" s="2"/>
      <c r="PYV487" s="2"/>
      <c r="PYW487" s="2"/>
      <c r="PYX487" s="2"/>
      <c r="PYY487" s="2"/>
      <c r="PYZ487" s="2"/>
      <c r="PZA487" s="2"/>
      <c r="PZB487" s="2"/>
      <c r="PZC487" s="2"/>
      <c r="PZD487" s="2"/>
      <c r="PZE487" s="2"/>
      <c r="PZF487" s="2"/>
      <c r="PZG487" s="2"/>
      <c r="PZH487" s="2"/>
      <c r="PZI487" s="2"/>
      <c r="PZJ487" s="2"/>
      <c r="PZK487" s="2"/>
      <c r="PZL487" s="2"/>
      <c r="PZM487" s="2"/>
      <c r="PZN487" s="2"/>
      <c r="PZO487" s="2"/>
      <c r="PZP487" s="2"/>
      <c r="PZQ487" s="2"/>
      <c r="PZR487" s="2"/>
      <c r="PZS487" s="2"/>
      <c r="PZT487" s="2"/>
      <c r="PZU487" s="2"/>
      <c r="PZV487" s="2"/>
      <c r="PZW487" s="2"/>
      <c r="PZX487" s="2"/>
      <c r="PZY487" s="2"/>
      <c r="PZZ487" s="2"/>
      <c r="QAA487" s="2"/>
      <c r="QAB487" s="2"/>
      <c r="QAC487" s="2"/>
      <c r="QAD487" s="2"/>
      <c r="QAE487" s="2"/>
      <c r="QAF487" s="2"/>
      <c r="QAG487" s="2"/>
      <c r="QAH487" s="2"/>
      <c r="QAI487" s="2"/>
      <c r="QAJ487" s="2"/>
      <c r="QAK487" s="2"/>
      <c r="QAL487" s="2"/>
      <c r="QAM487" s="2"/>
      <c r="QAN487" s="2"/>
      <c r="QAO487" s="2"/>
      <c r="QAP487" s="2"/>
      <c r="QAQ487" s="2"/>
      <c r="QAR487" s="2"/>
      <c r="QAS487" s="2"/>
      <c r="QAT487" s="2"/>
      <c r="QAU487" s="2"/>
      <c r="QAV487" s="2"/>
      <c r="QAW487" s="2"/>
      <c r="QAX487" s="2"/>
      <c r="QAY487" s="2"/>
      <c r="QAZ487" s="2"/>
      <c r="QBA487" s="2"/>
      <c r="QBB487" s="2"/>
      <c r="QBC487" s="2"/>
      <c r="QBD487" s="2"/>
      <c r="QBE487" s="2"/>
      <c r="QBF487" s="2"/>
      <c r="QBG487" s="2"/>
      <c r="QBH487" s="2"/>
      <c r="QBI487" s="2"/>
      <c r="QBJ487" s="2"/>
      <c r="QBK487" s="2"/>
      <c r="QBL487" s="2"/>
      <c r="QBM487" s="2"/>
      <c r="QBN487" s="2"/>
      <c r="QBO487" s="2"/>
      <c r="QBP487" s="2"/>
      <c r="QBQ487" s="2"/>
      <c r="QBR487" s="2"/>
      <c r="QBS487" s="2"/>
      <c r="QBT487" s="2"/>
      <c r="QBU487" s="2"/>
      <c r="QBV487" s="2"/>
      <c r="QBW487" s="2"/>
      <c r="QBX487" s="2"/>
      <c r="QBY487" s="2"/>
      <c r="QBZ487" s="2"/>
      <c r="QCA487" s="2"/>
      <c r="QCB487" s="2"/>
      <c r="QCC487" s="2"/>
      <c r="QCD487" s="2"/>
      <c r="QCE487" s="2"/>
      <c r="QCF487" s="2"/>
      <c r="QCG487" s="2"/>
      <c r="QCH487" s="2"/>
      <c r="QCI487" s="2"/>
      <c r="QCJ487" s="2"/>
      <c r="QCK487" s="2"/>
      <c r="QCL487" s="2"/>
      <c r="QCM487" s="2"/>
      <c r="QCN487" s="2"/>
      <c r="QCO487" s="2"/>
      <c r="QCP487" s="2"/>
      <c r="QCQ487" s="2"/>
      <c r="QCR487" s="2"/>
      <c r="QCS487" s="2"/>
      <c r="QCT487" s="2"/>
      <c r="QCU487" s="2"/>
      <c r="QCV487" s="2"/>
      <c r="QCW487" s="2"/>
      <c r="QCX487" s="2"/>
      <c r="QCY487" s="2"/>
      <c r="QCZ487" s="2"/>
      <c r="QDA487" s="2"/>
      <c r="QDB487" s="2"/>
      <c r="QDC487" s="2"/>
      <c r="QDD487" s="2"/>
      <c r="QDE487" s="2"/>
      <c r="QDF487" s="2"/>
      <c r="QDG487" s="2"/>
      <c r="QDH487" s="2"/>
      <c r="QDI487" s="2"/>
      <c r="QDJ487" s="2"/>
      <c r="QDK487" s="2"/>
      <c r="QDL487" s="2"/>
      <c r="QDM487" s="2"/>
      <c r="QDN487" s="2"/>
      <c r="QDO487" s="2"/>
      <c r="QDP487" s="2"/>
      <c r="QDQ487" s="2"/>
      <c r="QDR487" s="2"/>
      <c r="QDS487" s="2"/>
      <c r="QDT487" s="2"/>
      <c r="QDU487" s="2"/>
      <c r="QDV487" s="2"/>
      <c r="QDW487" s="2"/>
      <c r="QDX487" s="2"/>
      <c r="QDY487" s="2"/>
      <c r="QDZ487" s="2"/>
      <c r="QEA487" s="2"/>
      <c r="QEB487" s="2"/>
      <c r="QEC487" s="2"/>
      <c r="QED487" s="2"/>
      <c r="QEE487" s="2"/>
      <c r="QEF487" s="2"/>
      <c r="QEG487" s="2"/>
      <c r="QEH487" s="2"/>
      <c r="QEI487" s="2"/>
      <c r="QEJ487" s="2"/>
      <c r="QEK487" s="2"/>
      <c r="QEL487" s="2"/>
      <c r="QEM487" s="2"/>
      <c r="QEN487" s="2"/>
      <c r="QEO487" s="2"/>
      <c r="QEP487" s="2"/>
      <c r="QEQ487" s="2"/>
      <c r="QER487" s="2"/>
      <c r="QES487" s="2"/>
      <c r="QET487" s="2"/>
      <c r="QEU487" s="2"/>
      <c r="QEV487" s="2"/>
      <c r="QEW487" s="2"/>
      <c r="QEX487" s="2"/>
      <c r="QEY487" s="2"/>
      <c r="QEZ487" s="2"/>
      <c r="QFA487" s="2"/>
      <c r="QFB487" s="2"/>
      <c r="QFC487" s="2"/>
      <c r="QFD487" s="2"/>
      <c r="QFE487" s="2"/>
      <c r="QFF487" s="2"/>
      <c r="QFG487" s="2"/>
      <c r="QFH487" s="2"/>
      <c r="QFI487" s="2"/>
      <c r="QFJ487" s="2"/>
      <c r="QFK487" s="2"/>
      <c r="QFL487" s="2"/>
      <c r="QFM487" s="2"/>
      <c r="QFN487" s="2"/>
      <c r="QFO487" s="2"/>
      <c r="QFP487" s="2"/>
      <c r="QFQ487" s="2"/>
      <c r="QFR487" s="2"/>
      <c r="QFS487" s="2"/>
      <c r="QFT487" s="2"/>
      <c r="QFU487" s="2"/>
      <c r="QFV487" s="2"/>
      <c r="QFW487" s="2"/>
      <c r="QFX487" s="2"/>
      <c r="QFY487" s="2"/>
      <c r="QFZ487" s="2"/>
      <c r="QGA487" s="2"/>
      <c r="QGB487" s="2"/>
      <c r="QGC487" s="2"/>
      <c r="QGD487" s="2"/>
      <c r="QGE487" s="2"/>
      <c r="QGF487" s="2"/>
      <c r="QGG487" s="2"/>
      <c r="QGH487" s="2"/>
      <c r="QGI487" s="2"/>
      <c r="QGJ487" s="2"/>
      <c r="QGK487" s="2"/>
      <c r="QGL487" s="2"/>
      <c r="QGM487" s="2"/>
      <c r="QGN487" s="2"/>
      <c r="QGO487" s="2"/>
      <c r="QGP487" s="2"/>
      <c r="QGQ487" s="2"/>
      <c r="QGR487" s="2"/>
      <c r="QGS487" s="2"/>
      <c r="QGT487" s="2"/>
      <c r="QGU487" s="2"/>
      <c r="QGV487" s="2"/>
      <c r="QGW487" s="2"/>
      <c r="QGX487" s="2"/>
      <c r="QGY487" s="2"/>
      <c r="QGZ487" s="2"/>
      <c r="QHA487" s="2"/>
      <c r="QHB487" s="2"/>
      <c r="QHC487" s="2"/>
      <c r="QHD487" s="2"/>
      <c r="QHE487" s="2"/>
      <c r="QHF487" s="2"/>
      <c r="QHG487" s="2"/>
      <c r="QHH487" s="2"/>
      <c r="QHI487" s="2"/>
      <c r="QHJ487" s="2"/>
      <c r="QHK487" s="2"/>
      <c r="QHL487" s="2"/>
      <c r="QHM487" s="2"/>
      <c r="QHN487" s="2"/>
      <c r="QHO487" s="2"/>
      <c r="QHP487" s="2"/>
      <c r="QHQ487" s="2"/>
      <c r="QHR487" s="2"/>
      <c r="QHS487" s="2"/>
      <c r="QHT487" s="2"/>
      <c r="QHU487" s="2"/>
      <c r="QHV487" s="2"/>
      <c r="QHW487" s="2"/>
      <c r="QHX487" s="2"/>
      <c r="QHY487" s="2"/>
      <c r="QHZ487" s="2"/>
      <c r="QIA487" s="2"/>
      <c r="QIB487" s="2"/>
      <c r="QIC487" s="2"/>
      <c r="QID487" s="2"/>
      <c r="QIE487" s="2"/>
      <c r="QIF487" s="2"/>
      <c r="QIG487" s="2"/>
      <c r="QIH487" s="2"/>
      <c r="QII487" s="2"/>
      <c r="QIJ487" s="2"/>
      <c r="QIK487" s="2"/>
      <c r="QIL487" s="2"/>
      <c r="QIM487" s="2"/>
      <c r="QIN487" s="2"/>
      <c r="QIO487" s="2"/>
      <c r="QIP487" s="2"/>
      <c r="QIQ487" s="2"/>
      <c r="QIR487" s="2"/>
      <c r="QIS487" s="2"/>
      <c r="QIT487" s="2"/>
      <c r="QIU487" s="2"/>
      <c r="QIV487" s="2"/>
      <c r="QIW487" s="2"/>
      <c r="QIX487" s="2"/>
      <c r="QIY487" s="2"/>
      <c r="QIZ487" s="2"/>
      <c r="QJA487" s="2"/>
      <c r="QJB487" s="2"/>
      <c r="QJC487" s="2"/>
      <c r="QJD487" s="2"/>
      <c r="QJE487" s="2"/>
      <c r="QJF487" s="2"/>
      <c r="QJG487" s="2"/>
      <c r="QJH487" s="2"/>
      <c r="QJI487" s="2"/>
      <c r="QJJ487" s="2"/>
      <c r="QJK487" s="2"/>
      <c r="QJL487" s="2"/>
      <c r="QJM487" s="2"/>
      <c r="QJN487" s="2"/>
      <c r="QJO487" s="2"/>
      <c r="QJP487" s="2"/>
      <c r="QJQ487" s="2"/>
      <c r="QJR487" s="2"/>
      <c r="QJS487" s="2"/>
      <c r="QJT487" s="2"/>
      <c r="QJU487" s="2"/>
      <c r="QJV487" s="2"/>
      <c r="QJW487" s="2"/>
      <c r="QJX487" s="2"/>
      <c r="QJY487" s="2"/>
      <c r="QJZ487" s="2"/>
      <c r="QKA487" s="2"/>
      <c r="QKB487" s="2"/>
      <c r="QKC487" s="2"/>
      <c r="QKD487" s="2"/>
      <c r="QKE487" s="2"/>
      <c r="QKF487" s="2"/>
      <c r="QKG487" s="2"/>
      <c r="QKH487" s="2"/>
      <c r="QKI487" s="2"/>
      <c r="QKJ487" s="2"/>
      <c r="QKK487" s="2"/>
      <c r="QKL487" s="2"/>
      <c r="QKM487" s="2"/>
      <c r="QKN487" s="2"/>
      <c r="QKO487" s="2"/>
      <c r="QKP487" s="2"/>
      <c r="QKQ487" s="2"/>
      <c r="QKR487" s="2"/>
      <c r="QKS487" s="2"/>
      <c r="QKT487" s="2"/>
      <c r="QKU487" s="2"/>
      <c r="QKV487" s="2"/>
      <c r="QKW487" s="2"/>
      <c r="QKX487" s="2"/>
      <c r="QKY487" s="2"/>
      <c r="QKZ487" s="2"/>
      <c r="QLA487" s="2"/>
      <c r="QLB487" s="2"/>
      <c r="QLC487" s="2"/>
      <c r="QLD487" s="2"/>
      <c r="QLE487" s="2"/>
      <c r="QLF487" s="2"/>
      <c r="QLG487" s="2"/>
      <c r="QLH487" s="2"/>
      <c r="QLI487" s="2"/>
      <c r="QLJ487" s="2"/>
      <c r="QLK487" s="2"/>
      <c r="QLL487" s="2"/>
      <c r="QLM487" s="2"/>
      <c r="QLN487" s="2"/>
      <c r="QLO487" s="2"/>
      <c r="QLP487" s="2"/>
      <c r="QLQ487" s="2"/>
      <c r="QLR487" s="2"/>
      <c r="QLS487" s="2"/>
      <c r="QLT487" s="2"/>
      <c r="QLU487" s="2"/>
      <c r="QLV487" s="2"/>
      <c r="QLW487" s="2"/>
      <c r="QLX487" s="2"/>
      <c r="QLY487" s="2"/>
      <c r="QLZ487" s="2"/>
      <c r="QMA487" s="2"/>
      <c r="QMB487" s="2"/>
      <c r="QMC487" s="2"/>
      <c r="QMD487" s="2"/>
      <c r="QME487" s="2"/>
      <c r="QMF487" s="2"/>
      <c r="QMG487" s="2"/>
      <c r="QMH487" s="2"/>
      <c r="QMI487" s="2"/>
      <c r="QMJ487" s="2"/>
      <c r="QMK487" s="2"/>
      <c r="QML487" s="2"/>
      <c r="QMM487" s="2"/>
      <c r="QMN487" s="2"/>
      <c r="QMO487" s="2"/>
      <c r="QMP487" s="2"/>
      <c r="QMQ487" s="2"/>
      <c r="QMR487" s="2"/>
      <c r="QMS487" s="2"/>
      <c r="QMT487" s="2"/>
      <c r="QMU487" s="2"/>
      <c r="QMV487" s="2"/>
      <c r="QMW487" s="2"/>
      <c r="QMX487" s="2"/>
      <c r="QMY487" s="2"/>
      <c r="QMZ487" s="2"/>
      <c r="QNA487" s="2"/>
      <c r="QNB487" s="2"/>
      <c r="QNC487" s="2"/>
      <c r="QND487" s="2"/>
      <c r="QNE487" s="2"/>
      <c r="QNF487" s="2"/>
      <c r="QNG487" s="2"/>
      <c r="QNH487" s="2"/>
      <c r="QNI487" s="2"/>
      <c r="QNJ487" s="2"/>
      <c r="QNK487" s="2"/>
      <c r="QNL487" s="2"/>
      <c r="QNM487" s="2"/>
      <c r="QNN487" s="2"/>
      <c r="QNO487" s="2"/>
      <c r="QNP487" s="2"/>
      <c r="QNQ487" s="2"/>
      <c r="QNR487" s="2"/>
      <c r="QNS487" s="2"/>
      <c r="QNT487" s="2"/>
      <c r="QNU487" s="2"/>
      <c r="QNV487" s="2"/>
      <c r="QNW487" s="2"/>
      <c r="QNX487" s="2"/>
      <c r="QNY487" s="2"/>
      <c r="QNZ487" s="2"/>
      <c r="QOA487" s="2"/>
      <c r="QOB487" s="2"/>
      <c r="QOC487" s="2"/>
      <c r="QOD487" s="2"/>
      <c r="QOE487" s="2"/>
      <c r="QOF487" s="2"/>
      <c r="QOG487" s="2"/>
      <c r="QOH487" s="2"/>
      <c r="QOI487" s="2"/>
      <c r="QOJ487" s="2"/>
      <c r="QOK487" s="2"/>
      <c r="QOL487" s="2"/>
      <c r="QOM487" s="2"/>
      <c r="QON487" s="2"/>
      <c r="QOO487" s="2"/>
      <c r="QOP487" s="2"/>
      <c r="QOQ487" s="2"/>
      <c r="QOR487" s="2"/>
      <c r="QOS487" s="2"/>
      <c r="QOT487" s="2"/>
      <c r="QOU487" s="2"/>
      <c r="QOV487" s="2"/>
      <c r="QOW487" s="2"/>
      <c r="QOX487" s="2"/>
      <c r="QOY487" s="2"/>
      <c r="QOZ487" s="2"/>
      <c r="QPA487" s="2"/>
      <c r="QPB487" s="2"/>
      <c r="QPC487" s="2"/>
      <c r="QPD487" s="2"/>
      <c r="QPE487" s="2"/>
      <c r="QPF487" s="2"/>
      <c r="QPG487" s="2"/>
      <c r="QPH487" s="2"/>
      <c r="QPI487" s="2"/>
      <c r="QPJ487" s="2"/>
      <c r="QPK487" s="2"/>
      <c r="QPL487" s="2"/>
      <c r="QPM487" s="2"/>
      <c r="QPN487" s="2"/>
      <c r="QPO487" s="2"/>
      <c r="QPP487" s="2"/>
      <c r="QPQ487" s="2"/>
      <c r="QPR487" s="2"/>
      <c r="QPS487" s="2"/>
      <c r="QPT487" s="2"/>
      <c r="QPU487" s="2"/>
      <c r="QPV487" s="2"/>
      <c r="QPW487" s="2"/>
      <c r="QPX487" s="2"/>
      <c r="QPY487" s="2"/>
      <c r="QPZ487" s="2"/>
      <c r="QQA487" s="2"/>
      <c r="QQB487" s="2"/>
      <c r="QQC487" s="2"/>
      <c r="QQD487" s="2"/>
      <c r="QQE487" s="2"/>
      <c r="QQF487" s="2"/>
      <c r="QQG487" s="2"/>
      <c r="QQH487" s="2"/>
      <c r="QQI487" s="2"/>
      <c r="QQJ487" s="2"/>
      <c r="QQK487" s="2"/>
      <c r="QQL487" s="2"/>
      <c r="QQM487" s="2"/>
      <c r="QQN487" s="2"/>
      <c r="QQO487" s="2"/>
      <c r="QQP487" s="2"/>
      <c r="QQQ487" s="2"/>
      <c r="QQR487" s="2"/>
      <c r="QQS487" s="2"/>
      <c r="QQT487" s="2"/>
      <c r="QQU487" s="2"/>
      <c r="QQV487" s="2"/>
      <c r="QQW487" s="2"/>
      <c r="QQX487" s="2"/>
      <c r="QQY487" s="2"/>
      <c r="QQZ487" s="2"/>
      <c r="QRA487" s="2"/>
      <c r="QRB487" s="2"/>
      <c r="QRC487" s="2"/>
      <c r="QRD487" s="2"/>
      <c r="QRE487" s="2"/>
      <c r="QRF487" s="2"/>
      <c r="QRG487" s="2"/>
      <c r="QRH487" s="2"/>
      <c r="QRI487" s="2"/>
      <c r="QRJ487" s="2"/>
      <c r="QRK487" s="2"/>
      <c r="QRL487" s="2"/>
      <c r="QRM487" s="2"/>
      <c r="QRN487" s="2"/>
      <c r="QRO487" s="2"/>
      <c r="QRP487" s="2"/>
      <c r="QRQ487" s="2"/>
      <c r="QRR487" s="2"/>
      <c r="QRS487" s="2"/>
      <c r="QRT487" s="2"/>
      <c r="QRU487" s="2"/>
      <c r="QRV487" s="2"/>
      <c r="QRW487" s="2"/>
      <c r="QRX487" s="2"/>
      <c r="QRY487" s="2"/>
      <c r="QRZ487" s="2"/>
      <c r="QSA487" s="2"/>
      <c r="QSB487" s="2"/>
      <c r="QSC487" s="2"/>
      <c r="QSD487" s="2"/>
      <c r="QSE487" s="2"/>
      <c r="QSF487" s="2"/>
      <c r="QSG487" s="2"/>
      <c r="QSH487" s="2"/>
      <c r="QSI487" s="2"/>
      <c r="QSJ487" s="2"/>
      <c r="QSK487" s="2"/>
      <c r="QSL487" s="2"/>
      <c r="QSM487" s="2"/>
      <c r="QSN487" s="2"/>
      <c r="QSO487" s="2"/>
      <c r="QSP487" s="2"/>
      <c r="QSQ487" s="2"/>
      <c r="QSR487" s="2"/>
      <c r="QSS487" s="2"/>
      <c r="QST487" s="2"/>
      <c r="QSU487" s="2"/>
      <c r="QSV487" s="2"/>
      <c r="QSW487" s="2"/>
      <c r="QSX487" s="2"/>
      <c r="QSY487" s="2"/>
      <c r="QSZ487" s="2"/>
      <c r="QTA487" s="2"/>
      <c r="QTB487" s="2"/>
      <c r="QTC487" s="2"/>
      <c r="QTD487" s="2"/>
      <c r="QTE487" s="2"/>
      <c r="QTF487" s="2"/>
      <c r="QTG487" s="2"/>
      <c r="QTH487" s="2"/>
      <c r="QTI487" s="2"/>
      <c r="QTJ487" s="2"/>
      <c r="QTK487" s="2"/>
      <c r="QTL487" s="2"/>
      <c r="QTM487" s="2"/>
      <c r="QTN487" s="2"/>
      <c r="QTO487" s="2"/>
      <c r="QTP487" s="2"/>
      <c r="QTQ487" s="2"/>
      <c r="QTR487" s="2"/>
      <c r="QTS487" s="2"/>
      <c r="QTT487" s="2"/>
      <c r="QTU487" s="2"/>
      <c r="QTV487" s="2"/>
      <c r="QTW487" s="2"/>
      <c r="QTX487" s="2"/>
      <c r="QTY487" s="2"/>
      <c r="QTZ487" s="2"/>
      <c r="QUA487" s="2"/>
      <c r="QUB487" s="2"/>
      <c r="QUC487" s="2"/>
      <c r="QUD487" s="2"/>
      <c r="QUE487" s="2"/>
      <c r="QUF487" s="2"/>
      <c r="QUG487" s="2"/>
      <c r="QUH487" s="2"/>
      <c r="QUI487" s="2"/>
      <c r="QUJ487" s="2"/>
      <c r="QUK487" s="2"/>
      <c r="QUL487" s="2"/>
      <c r="QUM487" s="2"/>
      <c r="QUN487" s="2"/>
      <c r="QUO487" s="2"/>
      <c r="QUP487" s="2"/>
      <c r="QUQ487" s="2"/>
      <c r="QUR487" s="2"/>
      <c r="QUS487" s="2"/>
      <c r="QUT487" s="2"/>
      <c r="QUU487" s="2"/>
      <c r="QUV487" s="2"/>
      <c r="QUW487" s="2"/>
      <c r="QUX487" s="2"/>
      <c r="QUY487" s="2"/>
      <c r="QUZ487" s="2"/>
      <c r="QVA487" s="2"/>
      <c r="QVB487" s="2"/>
      <c r="QVC487" s="2"/>
      <c r="QVD487" s="2"/>
      <c r="QVE487" s="2"/>
      <c r="QVF487" s="2"/>
      <c r="QVG487" s="2"/>
      <c r="QVH487" s="2"/>
      <c r="QVI487" s="2"/>
      <c r="QVJ487" s="2"/>
      <c r="QVK487" s="2"/>
      <c r="QVL487" s="2"/>
      <c r="QVM487" s="2"/>
      <c r="QVN487" s="2"/>
      <c r="QVO487" s="2"/>
      <c r="QVP487" s="2"/>
      <c r="QVQ487" s="2"/>
      <c r="QVR487" s="2"/>
      <c r="QVS487" s="2"/>
      <c r="QVT487" s="2"/>
      <c r="QVU487" s="2"/>
      <c r="QVV487" s="2"/>
      <c r="QVW487" s="2"/>
      <c r="QVX487" s="2"/>
      <c r="QVY487" s="2"/>
      <c r="QVZ487" s="2"/>
      <c r="QWA487" s="2"/>
      <c r="QWB487" s="2"/>
      <c r="QWC487" s="2"/>
      <c r="QWD487" s="2"/>
      <c r="QWE487" s="2"/>
      <c r="QWF487" s="2"/>
      <c r="QWG487" s="2"/>
      <c r="QWH487" s="2"/>
      <c r="QWI487" s="2"/>
      <c r="QWJ487" s="2"/>
      <c r="QWK487" s="2"/>
      <c r="QWL487" s="2"/>
      <c r="QWM487" s="2"/>
      <c r="QWN487" s="2"/>
      <c r="QWO487" s="2"/>
      <c r="QWP487" s="2"/>
      <c r="QWQ487" s="2"/>
      <c r="QWR487" s="2"/>
      <c r="QWS487" s="2"/>
      <c r="QWT487" s="2"/>
      <c r="QWU487" s="2"/>
      <c r="QWV487" s="2"/>
      <c r="QWW487" s="2"/>
      <c r="QWX487" s="2"/>
      <c r="QWY487" s="2"/>
      <c r="QWZ487" s="2"/>
      <c r="QXA487" s="2"/>
      <c r="QXB487" s="2"/>
      <c r="QXC487" s="2"/>
      <c r="QXD487" s="2"/>
      <c r="QXE487" s="2"/>
      <c r="QXF487" s="2"/>
      <c r="QXG487" s="2"/>
      <c r="QXH487" s="2"/>
      <c r="QXI487" s="2"/>
      <c r="QXJ487" s="2"/>
      <c r="QXK487" s="2"/>
      <c r="QXL487" s="2"/>
      <c r="QXM487" s="2"/>
      <c r="QXN487" s="2"/>
      <c r="QXO487" s="2"/>
      <c r="QXP487" s="2"/>
      <c r="QXQ487" s="2"/>
      <c r="QXR487" s="2"/>
      <c r="QXS487" s="2"/>
      <c r="QXT487" s="2"/>
      <c r="QXU487" s="2"/>
      <c r="QXV487" s="2"/>
      <c r="QXW487" s="2"/>
      <c r="QXX487" s="2"/>
      <c r="QXY487" s="2"/>
      <c r="QXZ487" s="2"/>
      <c r="QYA487" s="2"/>
      <c r="QYB487" s="2"/>
      <c r="QYC487" s="2"/>
      <c r="QYD487" s="2"/>
      <c r="QYE487" s="2"/>
      <c r="QYF487" s="2"/>
      <c r="QYG487" s="2"/>
      <c r="QYH487" s="2"/>
      <c r="QYI487" s="2"/>
      <c r="QYJ487" s="2"/>
      <c r="QYK487" s="2"/>
      <c r="QYL487" s="2"/>
      <c r="QYM487" s="2"/>
      <c r="QYN487" s="2"/>
      <c r="QYO487" s="2"/>
      <c r="QYP487" s="2"/>
      <c r="QYQ487" s="2"/>
      <c r="QYR487" s="2"/>
      <c r="QYS487" s="2"/>
      <c r="QYT487" s="2"/>
      <c r="QYU487" s="2"/>
      <c r="QYV487" s="2"/>
      <c r="QYW487" s="2"/>
      <c r="QYX487" s="2"/>
      <c r="QYY487" s="2"/>
      <c r="QYZ487" s="2"/>
      <c r="QZA487" s="2"/>
      <c r="QZB487" s="2"/>
      <c r="QZC487" s="2"/>
      <c r="QZD487" s="2"/>
      <c r="QZE487" s="2"/>
      <c r="QZF487" s="2"/>
      <c r="QZG487" s="2"/>
      <c r="QZH487" s="2"/>
      <c r="QZI487" s="2"/>
      <c r="QZJ487" s="2"/>
      <c r="QZK487" s="2"/>
      <c r="QZL487" s="2"/>
      <c r="QZM487" s="2"/>
      <c r="QZN487" s="2"/>
      <c r="QZO487" s="2"/>
      <c r="QZP487" s="2"/>
      <c r="QZQ487" s="2"/>
      <c r="QZR487" s="2"/>
      <c r="QZS487" s="2"/>
      <c r="QZT487" s="2"/>
      <c r="QZU487" s="2"/>
      <c r="QZV487" s="2"/>
      <c r="QZW487" s="2"/>
      <c r="QZX487" s="2"/>
      <c r="QZY487" s="2"/>
      <c r="QZZ487" s="2"/>
      <c r="RAA487" s="2"/>
      <c r="RAB487" s="2"/>
      <c r="RAC487" s="2"/>
      <c r="RAD487" s="2"/>
      <c r="RAE487" s="2"/>
      <c r="RAF487" s="2"/>
      <c r="RAG487" s="2"/>
      <c r="RAH487" s="2"/>
      <c r="RAI487" s="2"/>
      <c r="RAJ487" s="2"/>
      <c r="RAK487" s="2"/>
      <c r="RAL487" s="2"/>
      <c r="RAM487" s="2"/>
      <c r="RAN487" s="2"/>
      <c r="RAO487" s="2"/>
      <c r="RAP487" s="2"/>
      <c r="RAQ487" s="2"/>
      <c r="RAR487" s="2"/>
      <c r="RAS487" s="2"/>
      <c r="RAT487" s="2"/>
      <c r="RAU487" s="2"/>
      <c r="RAV487" s="2"/>
      <c r="RAW487" s="2"/>
      <c r="RAX487" s="2"/>
      <c r="RAY487" s="2"/>
      <c r="RAZ487" s="2"/>
      <c r="RBA487" s="2"/>
      <c r="RBB487" s="2"/>
      <c r="RBC487" s="2"/>
      <c r="RBD487" s="2"/>
      <c r="RBE487" s="2"/>
      <c r="RBF487" s="2"/>
      <c r="RBG487" s="2"/>
      <c r="RBH487" s="2"/>
      <c r="RBI487" s="2"/>
      <c r="RBJ487" s="2"/>
      <c r="RBK487" s="2"/>
      <c r="RBL487" s="2"/>
      <c r="RBM487" s="2"/>
      <c r="RBN487" s="2"/>
      <c r="RBO487" s="2"/>
      <c r="RBP487" s="2"/>
      <c r="RBQ487" s="2"/>
      <c r="RBR487" s="2"/>
      <c r="RBS487" s="2"/>
      <c r="RBT487" s="2"/>
      <c r="RBU487" s="2"/>
      <c r="RBV487" s="2"/>
      <c r="RBW487" s="2"/>
      <c r="RBX487" s="2"/>
      <c r="RBY487" s="2"/>
      <c r="RBZ487" s="2"/>
      <c r="RCA487" s="2"/>
      <c r="RCB487" s="2"/>
      <c r="RCC487" s="2"/>
      <c r="RCD487" s="2"/>
      <c r="RCE487" s="2"/>
      <c r="RCF487" s="2"/>
      <c r="RCG487" s="2"/>
      <c r="RCH487" s="2"/>
      <c r="RCI487" s="2"/>
      <c r="RCJ487" s="2"/>
      <c r="RCK487" s="2"/>
      <c r="RCL487" s="2"/>
      <c r="RCM487" s="2"/>
      <c r="RCN487" s="2"/>
      <c r="RCO487" s="2"/>
      <c r="RCP487" s="2"/>
      <c r="RCQ487" s="2"/>
      <c r="RCR487" s="2"/>
      <c r="RCS487" s="2"/>
      <c r="RCT487" s="2"/>
      <c r="RCU487" s="2"/>
      <c r="RCV487" s="2"/>
      <c r="RCW487" s="2"/>
      <c r="RCX487" s="2"/>
      <c r="RCY487" s="2"/>
      <c r="RCZ487" s="2"/>
      <c r="RDA487" s="2"/>
      <c r="RDB487" s="2"/>
      <c r="RDC487" s="2"/>
      <c r="RDD487" s="2"/>
      <c r="RDE487" s="2"/>
      <c r="RDF487" s="2"/>
      <c r="RDG487" s="2"/>
      <c r="RDH487" s="2"/>
      <c r="RDI487" s="2"/>
      <c r="RDJ487" s="2"/>
      <c r="RDK487" s="2"/>
      <c r="RDL487" s="2"/>
      <c r="RDM487" s="2"/>
      <c r="RDN487" s="2"/>
      <c r="RDO487" s="2"/>
      <c r="RDP487" s="2"/>
      <c r="RDQ487" s="2"/>
      <c r="RDR487" s="2"/>
      <c r="RDS487" s="2"/>
      <c r="RDT487" s="2"/>
      <c r="RDU487" s="2"/>
      <c r="RDV487" s="2"/>
      <c r="RDW487" s="2"/>
      <c r="RDX487" s="2"/>
      <c r="RDY487" s="2"/>
      <c r="RDZ487" s="2"/>
      <c r="REA487" s="2"/>
      <c r="REB487" s="2"/>
      <c r="REC487" s="2"/>
      <c r="RED487" s="2"/>
      <c r="REE487" s="2"/>
      <c r="REF487" s="2"/>
      <c r="REG487" s="2"/>
      <c r="REH487" s="2"/>
      <c r="REI487" s="2"/>
      <c r="REJ487" s="2"/>
      <c r="REK487" s="2"/>
      <c r="REL487" s="2"/>
      <c r="REM487" s="2"/>
      <c r="REN487" s="2"/>
      <c r="REO487" s="2"/>
      <c r="REP487" s="2"/>
      <c r="REQ487" s="2"/>
      <c r="RER487" s="2"/>
      <c r="RES487" s="2"/>
      <c r="RET487" s="2"/>
      <c r="REU487" s="2"/>
      <c r="REV487" s="2"/>
      <c r="REW487" s="2"/>
      <c r="REX487" s="2"/>
      <c r="REY487" s="2"/>
      <c r="REZ487" s="2"/>
      <c r="RFA487" s="2"/>
      <c r="RFB487" s="2"/>
      <c r="RFC487" s="2"/>
      <c r="RFD487" s="2"/>
      <c r="RFE487" s="2"/>
      <c r="RFF487" s="2"/>
      <c r="RFG487" s="2"/>
      <c r="RFH487" s="2"/>
      <c r="RFI487" s="2"/>
      <c r="RFJ487" s="2"/>
      <c r="RFK487" s="2"/>
      <c r="RFL487" s="2"/>
      <c r="RFM487" s="2"/>
      <c r="RFN487" s="2"/>
      <c r="RFO487" s="2"/>
      <c r="RFP487" s="2"/>
      <c r="RFQ487" s="2"/>
      <c r="RFR487" s="2"/>
      <c r="RFS487" s="2"/>
      <c r="RFT487" s="2"/>
      <c r="RFU487" s="2"/>
      <c r="RFV487" s="2"/>
      <c r="RFW487" s="2"/>
      <c r="RFX487" s="2"/>
      <c r="RFY487" s="2"/>
      <c r="RFZ487" s="2"/>
      <c r="RGA487" s="2"/>
      <c r="RGB487" s="2"/>
      <c r="RGC487" s="2"/>
      <c r="RGD487" s="2"/>
      <c r="RGE487" s="2"/>
      <c r="RGF487" s="2"/>
      <c r="RGG487" s="2"/>
      <c r="RGH487" s="2"/>
      <c r="RGI487" s="2"/>
      <c r="RGJ487" s="2"/>
      <c r="RGK487" s="2"/>
      <c r="RGL487" s="2"/>
      <c r="RGM487" s="2"/>
      <c r="RGN487" s="2"/>
      <c r="RGO487" s="2"/>
      <c r="RGP487" s="2"/>
      <c r="RGQ487" s="2"/>
      <c r="RGR487" s="2"/>
      <c r="RGS487" s="2"/>
      <c r="RGT487" s="2"/>
      <c r="RGU487" s="2"/>
      <c r="RGV487" s="2"/>
      <c r="RGW487" s="2"/>
      <c r="RGX487" s="2"/>
      <c r="RGY487" s="2"/>
      <c r="RGZ487" s="2"/>
      <c r="RHA487" s="2"/>
      <c r="RHB487" s="2"/>
      <c r="RHC487" s="2"/>
      <c r="RHD487" s="2"/>
      <c r="RHE487" s="2"/>
      <c r="RHF487" s="2"/>
      <c r="RHG487" s="2"/>
      <c r="RHH487" s="2"/>
      <c r="RHI487" s="2"/>
      <c r="RHJ487" s="2"/>
      <c r="RHK487" s="2"/>
      <c r="RHL487" s="2"/>
      <c r="RHM487" s="2"/>
      <c r="RHN487" s="2"/>
      <c r="RHO487" s="2"/>
      <c r="RHP487" s="2"/>
      <c r="RHQ487" s="2"/>
      <c r="RHR487" s="2"/>
      <c r="RHS487" s="2"/>
      <c r="RHT487" s="2"/>
      <c r="RHU487" s="2"/>
      <c r="RHV487" s="2"/>
      <c r="RHW487" s="2"/>
      <c r="RHX487" s="2"/>
      <c r="RHY487" s="2"/>
      <c r="RHZ487" s="2"/>
      <c r="RIA487" s="2"/>
      <c r="RIB487" s="2"/>
      <c r="RIC487" s="2"/>
      <c r="RID487" s="2"/>
      <c r="RIE487" s="2"/>
      <c r="RIF487" s="2"/>
      <c r="RIG487" s="2"/>
      <c r="RIH487" s="2"/>
      <c r="RII487" s="2"/>
      <c r="RIJ487" s="2"/>
      <c r="RIK487" s="2"/>
      <c r="RIL487" s="2"/>
      <c r="RIM487" s="2"/>
      <c r="RIN487" s="2"/>
      <c r="RIO487" s="2"/>
      <c r="RIP487" s="2"/>
      <c r="RIQ487" s="2"/>
      <c r="RIR487" s="2"/>
      <c r="RIS487" s="2"/>
      <c r="RIT487" s="2"/>
      <c r="RIU487" s="2"/>
      <c r="RIV487" s="2"/>
      <c r="RIW487" s="2"/>
      <c r="RIX487" s="2"/>
      <c r="RIY487" s="2"/>
      <c r="RIZ487" s="2"/>
      <c r="RJA487" s="2"/>
      <c r="RJB487" s="2"/>
      <c r="RJC487" s="2"/>
      <c r="RJD487" s="2"/>
      <c r="RJE487" s="2"/>
      <c r="RJF487" s="2"/>
      <c r="RJG487" s="2"/>
      <c r="RJH487" s="2"/>
      <c r="RJI487" s="2"/>
      <c r="RJJ487" s="2"/>
      <c r="RJK487" s="2"/>
      <c r="RJL487" s="2"/>
      <c r="RJM487" s="2"/>
      <c r="RJN487" s="2"/>
      <c r="RJO487" s="2"/>
      <c r="RJP487" s="2"/>
      <c r="RJQ487" s="2"/>
      <c r="RJR487" s="2"/>
      <c r="RJS487" s="2"/>
      <c r="RJT487" s="2"/>
      <c r="RJU487" s="2"/>
      <c r="RJV487" s="2"/>
      <c r="RJW487" s="2"/>
      <c r="RJX487" s="2"/>
      <c r="RJY487" s="2"/>
      <c r="RJZ487" s="2"/>
      <c r="RKA487" s="2"/>
      <c r="RKB487" s="2"/>
      <c r="RKC487" s="2"/>
      <c r="RKD487" s="2"/>
      <c r="RKE487" s="2"/>
      <c r="RKF487" s="2"/>
      <c r="RKG487" s="2"/>
      <c r="RKH487" s="2"/>
      <c r="RKI487" s="2"/>
      <c r="RKJ487" s="2"/>
      <c r="RKK487" s="2"/>
      <c r="RKL487" s="2"/>
      <c r="RKM487" s="2"/>
      <c r="RKN487" s="2"/>
      <c r="RKO487" s="2"/>
      <c r="RKP487" s="2"/>
      <c r="RKQ487" s="2"/>
      <c r="RKR487" s="2"/>
      <c r="RKS487" s="2"/>
      <c r="RKT487" s="2"/>
      <c r="RKU487" s="2"/>
      <c r="RKV487" s="2"/>
      <c r="RKW487" s="2"/>
      <c r="RKX487" s="2"/>
      <c r="RKY487" s="2"/>
      <c r="RKZ487" s="2"/>
      <c r="RLA487" s="2"/>
      <c r="RLB487" s="2"/>
      <c r="RLC487" s="2"/>
      <c r="RLD487" s="2"/>
      <c r="RLE487" s="2"/>
      <c r="RLF487" s="2"/>
      <c r="RLG487" s="2"/>
      <c r="RLH487" s="2"/>
      <c r="RLI487" s="2"/>
      <c r="RLJ487" s="2"/>
      <c r="RLK487" s="2"/>
      <c r="RLL487" s="2"/>
      <c r="RLM487" s="2"/>
      <c r="RLN487" s="2"/>
      <c r="RLO487" s="2"/>
      <c r="RLP487" s="2"/>
      <c r="RLQ487" s="2"/>
      <c r="RLR487" s="2"/>
      <c r="RLS487" s="2"/>
      <c r="RLT487" s="2"/>
      <c r="RLU487" s="2"/>
      <c r="RLV487" s="2"/>
      <c r="RLW487" s="2"/>
      <c r="RLX487" s="2"/>
      <c r="RLY487" s="2"/>
      <c r="RLZ487" s="2"/>
      <c r="RMA487" s="2"/>
      <c r="RMB487" s="2"/>
      <c r="RMC487" s="2"/>
      <c r="RMD487" s="2"/>
      <c r="RME487" s="2"/>
      <c r="RMF487" s="2"/>
      <c r="RMG487" s="2"/>
      <c r="RMH487" s="2"/>
      <c r="RMI487" s="2"/>
      <c r="RMJ487" s="2"/>
      <c r="RMK487" s="2"/>
      <c r="RML487" s="2"/>
      <c r="RMM487" s="2"/>
      <c r="RMN487" s="2"/>
      <c r="RMO487" s="2"/>
      <c r="RMP487" s="2"/>
      <c r="RMQ487" s="2"/>
      <c r="RMR487" s="2"/>
      <c r="RMS487" s="2"/>
      <c r="RMT487" s="2"/>
      <c r="RMU487" s="2"/>
      <c r="RMV487" s="2"/>
      <c r="RMW487" s="2"/>
      <c r="RMX487" s="2"/>
      <c r="RMY487" s="2"/>
      <c r="RMZ487" s="2"/>
      <c r="RNA487" s="2"/>
      <c r="RNB487" s="2"/>
      <c r="RNC487" s="2"/>
      <c r="RND487" s="2"/>
      <c r="RNE487" s="2"/>
      <c r="RNF487" s="2"/>
      <c r="RNG487" s="2"/>
      <c r="RNH487" s="2"/>
      <c r="RNI487" s="2"/>
      <c r="RNJ487" s="2"/>
      <c r="RNK487" s="2"/>
      <c r="RNL487" s="2"/>
      <c r="RNM487" s="2"/>
      <c r="RNN487" s="2"/>
      <c r="RNO487" s="2"/>
      <c r="RNP487" s="2"/>
      <c r="RNQ487" s="2"/>
      <c r="RNR487" s="2"/>
      <c r="RNS487" s="2"/>
      <c r="RNT487" s="2"/>
      <c r="RNU487" s="2"/>
      <c r="RNV487" s="2"/>
      <c r="RNW487" s="2"/>
      <c r="RNX487" s="2"/>
      <c r="RNY487" s="2"/>
      <c r="RNZ487" s="2"/>
      <c r="ROA487" s="2"/>
      <c r="ROB487" s="2"/>
      <c r="ROC487" s="2"/>
      <c r="ROD487" s="2"/>
      <c r="ROE487" s="2"/>
      <c r="ROF487" s="2"/>
      <c r="ROG487" s="2"/>
      <c r="ROH487" s="2"/>
      <c r="ROI487" s="2"/>
      <c r="ROJ487" s="2"/>
      <c r="ROK487" s="2"/>
      <c r="ROL487" s="2"/>
      <c r="ROM487" s="2"/>
      <c r="RON487" s="2"/>
      <c r="ROO487" s="2"/>
      <c r="ROP487" s="2"/>
      <c r="ROQ487" s="2"/>
      <c r="ROR487" s="2"/>
      <c r="ROS487" s="2"/>
      <c r="ROT487" s="2"/>
      <c r="ROU487" s="2"/>
      <c r="ROV487" s="2"/>
      <c r="ROW487" s="2"/>
      <c r="ROX487" s="2"/>
      <c r="ROY487" s="2"/>
      <c r="ROZ487" s="2"/>
      <c r="RPA487" s="2"/>
      <c r="RPB487" s="2"/>
      <c r="RPC487" s="2"/>
      <c r="RPD487" s="2"/>
      <c r="RPE487" s="2"/>
      <c r="RPF487" s="2"/>
      <c r="RPG487" s="2"/>
      <c r="RPH487" s="2"/>
      <c r="RPI487" s="2"/>
      <c r="RPJ487" s="2"/>
      <c r="RPK487" s="2"/>
      <c r="RPL487" s="2"/>
      <c r="RPM487" s="2"/>
      <c r="RPN487" s="2"/>
      <c r="RPO487" s="2"/>
      <c r="RPP487" s="2"/>
      <c r="RPQ487" s="2"/>
      <c r="RPR487" s="2"/>
      <c r="RPS487" s="2"/>
      <c r="RPT487" s="2"/>
      <c r="RPU487" s="2"/>
      <c r="RPV487" s="2"/>
      <c r="RPW487" s="2"/>
      <c r="RPX487" s="2"/>
      <c r="RPY487" s="2"/>
      <c r="RPZ487" s="2"/>
      <c r="RQA487" s="2"/>
      <c r="RQB487" s="2"/>
      <c r="RQC487" s="2"/>
      <c r="RQD487" s="2"/>
      <c r="RQE487" s="2"/>
      <c r="RQF487" s="2"/>
      <c r="RQG487" s="2"/>
      <c r="RQH487" s="2"/>
      <c r="RQI487" s="2"/>
      <c r="RQJ487" s="2"/>
      <c r="RQK487" s="2"/>
      <c r="RQL487" s="2"/>
      <c r="RQM487" s="2"/>
      <c r="RQN487" s="2"/>
      <c r="RQO487" s="2"/>
      <c r="RQP487" s="2"/>
      <c r="RQQ487" s="2"/>
      <c r="RQR487" s="2"/>
      <c r="RQS487" s="2"/>
      <c r="RQT487" s="2"/>
      <c r="RQU487" s="2"/>
      <c r="RQV487" s="2"/>
      <c r="RQW487" s="2"/>
      <c r="RQX487" s="2"/>
      <c r="RQY487" s="2"/>
      <c r="RQZ487" s="2"/>
      <c r="RRA487" s="2"/>
      <c r="RRB487" s="2"/>
      <c r="RRC487" s="2"/>
      <c r="RRD487" s="2"/>
      <c r="RRE487" s="2"/>
      <c r="RRF487" s="2"/>
      <c r="RRG487" s="2"/>
      <c r="RRH487" s="2"/>
      <c r="RRI487" s="2"/>
      <c r="RRJ487" s="2"/>
      <c r="RRK487" s="2"/>
      <c r="RRL487" s="2"/>
      <c r="RRM487" s="2"/>
      <c r="RRN487" s="2"/>
      <c r="RRO487" s="2"/>
      <c r="RRP487" s="2"/>
      <c r="RRQ487" s="2"/>
      <c r="RRR487" s="2"/>
      <c r="RRS487" s="2"/>
      <c r="RRT487" s="2"/>
      <c r="RRU487" s="2"/>
      <c r="RRV487" s="2"/>
      <c r="RRW487" s="2"/>
      <c r="RRX487" s="2"/>
      <c r="RRY487" s="2"/>
      <c r="RRZ487" s="2"/>
      <c r="RSA487" s="2"/>
      <c r="RSB487" s="2"/>
      <c r="RSC487" s="2"/>
      <c r="RSD487" s="2"/>
      <c r="RSE487" s="2"/>
      <c r="RSF487" s="2"/>
      <c r="RSG487" s="2"/>
      <c r="RSH487" s="2"/>
      <c r="RSI487" s="2"/>
      <c r="RSJ487" s="2"/>
      <c r="RSK487" s="2"/>
      <c r="RSL487" s="2"/>
      <c r="RSM487" s="2"/>
      <c r="RSN487" s="2"/>
      <c r="RSO487" s="2"/>
      <c r="RSP487" s="2"/>
      <c r="RSQ487" s="2"/>
      <c r="RSR487" s="2"/>
      <c r="RSS487" s="2"/>
      <c r="RST487" s="2"/>
      <c r="RSU487" s="2"/>
      <c r="RSV487" s="2"/>
      <c r="RSW487" s="2"/>
      <c r="RSX487" s="2"/>
      <c r="RSY487" s="2"/>
      <c r="RSZ487" s="2"/>
      <c r="RTA487" s="2"/>
      <c r="RTB487" s="2"/>
      <c r="RTC487" s="2"/>
      <c r="RTD487" s="2"/>
      <c r="RTE487" s="2"/>
      <c r="RTF487" s="2"/>
      <c r="RTG487" s="2"/>
      <c r="RTH487" s="2"/>
      <c r="RTI487" s="2"/>
      <c r="RTJ487" s="2"/>
      <c r="RTK487" s="2"/>
      <c r="RTL487" s="2"/>
      <c r="RTM487" s="2"/>
      <c r="RTN487" s="2"/>
      <c r="RTO487" s="2"/>
      <c r="RTP487" s="2"/>
      <c r="RTQ487" s="2"/>
      <c r="RTR487" s="2"/>
      <c r="RTS487" s="2"/>
      <c r="RTT487" s="2"/>
      <c r="RTU487" s="2"/>
      <c r="RTV487" s="2"/>
      <c r="RTW487" s="2"/>
      <c r="RTX487" s="2"/>
      <c r="RTY487" s="2"/>
      <c r="RTZ487" s="2"/>
      <c r="RUA487" s="2"/>
      <c r="RUB487" s="2"/>
      <c r="RUC487" s="2"/>
      <c r="RUD487" s="2"/>
      <c r="RUE487" s="2"/>
      <c r="RUF487" s="2"/>
      <c r="RUG487" s="2"/>
      <c r="RUH487" s="2"/>
      <c r="RUI487" s="2"/>
      <c r="RUJ487" s="2"/>
      <c r="RUK487" s="2"/>
      <c r="RUL487" s="2"/>
      <c r="RUM487" s="2"/>
      <c r="RUN487" s="2"/>
      <c r="RUO487" s="2"/>
      <c r="RUP487" s="2"/>
      <c r="RUQ487" s="2"/>
      <c r="RUR487" s="2"/>
      <c r="RUS487" s="2"/>
      <c r="RUT487" s="2"/>
      <c r="RUU487" s="2"/>
      <c r="RUV487" s="2"/>
      <c r="RUW487" s="2"/>
      <c r="RUX487" s="2"/>
      <c r="RUY487" s="2"/>
      <c r="RUZ487" s="2"/>
      <c r="RVA487" s="2"/>
      <c r="RVB487" s="2"/>
      <c r="RVC487" s="2"/>
      <c r="RVD487" s="2"/>
      <c r="RVE487" s="2"/>
      <c r="RVF487" s="2"/>
      <c r="RVG487" s="2"/>
      <c r="RVH487" s="2"/>
      <c r="RVI487" s="2"/>
      <c r="RVJ487" s="2"/>
      <c r="RVK487" s="2"/>
      <c r="RVL487" s="2"/>
      <c r="RVM487" s="2"/>
      <c r="RVN487" s="2"/>
      <c r="RVO487" s="2"/>
      <c r="RVP487" s="2"/>
      <c r="RVQ487" s="2"/>
      <c r="RVR487" s="2"/>
      <c r="RVS487" s="2"/>
      <c r="RVT487" s="2"/>
      <c r="RVU487" s="2"/>
      <c r="RVV487" s="2"/>
      <c r="RVW487" s="2"/>
      <c r="RVX487" s="2"/>
      <c r="RVY487" s="2"/>
      <c r="RVZ487" s="2"/>
      <c r="RWA487" s="2"/>
      <c r="RWB487" s="2"/>
      <c r="RWC487" s="2"/>
      <c r="RWD487" s="2"/>
      <c r="RWE487" s="2"/>
      <c r="RWF487" s="2"/>
      <c r="RWG487" s="2"/>
      <c r="RWH487" s="2"/>
      <c r="RWI487" s="2"/>
      <c r="RWJ487" s="2"/>
      <c r="RWK487" s="2"/>
      <c r="RWL487" s="2"/>
      <c r="RWM487" s="2"/>
      <c r="RWN487" s="2"/>
      <c r="RWO487" s="2"/>
      <c r="RWP487" s="2"/>
      <c r="RWQ487" s="2"/>
      <c r="RWR487" s="2"/>
      <c r="RWS487" s="2"/>
      <c r="RWT487" s="2"/>
      <c r="RWU487" s="2"/>
      <c r="RWV487" s="2"/>
      <c r="RWW487" s="2"/>
      <c r="RWX487" s="2"/>
      <c r="RWY487" s="2"/>
      <c r="RWZ487" s="2"/>
      <c r="RXA487" s="2"/>
      <c r="RXB487" s="2"/>
      <c r="RXC487" s="2"/>
      <c r="RXD487" s="2"/>
      <c r="RXE487" s="2"/>
      <c r="RXF487" s="2"/>
      <c r="RXG487" s="2"/>
      <c r="RXH487" s="2"/>
      <c r="RXI487" s="2"/>
      <c r="RXJ487" s="2"/>
      <c r="RXK487" s="2"/>
      <c r="RXL487" s="2"/>
      <c r="RXM487" s="2"/>
      <c r="RXN487" s="2"/>
      <c r="RXO487" s="2"/>
      <c r="RXP487" s="2"/>
      <c r="RXQ487" s="2"/>
      <c r="RXR487" s="2"/>
      <c r="RXS487" s="2"/>
      <c r="RXT487" s="2"/>
      <c r="RXU487" s="2"/>
      <c r="RXV487" s="2"/>
      <c r="RXW487" s="2"/>
      <c r="RXX487" s="2"/>
      <c r="RXY487" s="2"/>
      <c r="RXZ487" s="2"/>
      <c r="RYA487" s="2"/>
      <c r="RYB487" s="2"/>
      <c r="RYC487" s="2"/>
      <c r="RYD487" s="2"/>
      <c r="RYE487" s="2"/>
      <c r="RYF487" s="2"/>
      <c r="RYG487" s="2"/>
      <c r="RYH487" s="2"/>
      <c r="RYI487" s="2"/>
      <c r="RYJ487" s="2"/>
      <c r="RYK487" s="2"/>
      <c r="RYL487" s="2"/>
      <c r="RYM487" s="2"/>
      <c r="RYN487" s="2"/>
      <c r="RYO487" s="2"/>
      <c r="RYP487" s="2"/>
      <c r="RYQ487" s="2"/>
      <c r="RYR487" s="2"/>
      <c r="RYS487" s="2"/>
      <c r="RYT487" s="2"/>
      <c r="RYU487" s="2"/>
      <c r="RYV487" s="2"/>
      <c r="RYW487" s="2"/>
      <c r="RYX487" s="2"/>
      <c r="RYY487" s="2"/>
      <c r="RYZ487" s="2"/>
      <c r="RZA487" s="2"/>
      <c r="RZB487" s="2"/>
      <c r="RZC487" s="2"/>
      <c r="RZD487" s="2"/>
      <c r="RZE487" s="2"/>
      <c r="RZF487" s="2"/>
      <c r="RZG487" s="2"/>
      <c r="RZH487" s="2"/>
      <c r="RZI487" s="2"/>
      <c r="RZJ487" s="2"/>
      <c r="RZK487" s="2"/>
      <c r="RZL487" s="2"/>
      <c r="RZM487" s="2"/>
      <c r="RZN487" s="2"/>
      <c r="RZO487" s="2"/>
      <c r="RZP487" s="2"/>
      <c r="RZQ487" s="2"/>
      <c r="RZR487" s="2"/>
      <c r="RZS487" s="2"/>
      <c r="RZT487" s="2"/>
      <c r="RZU487" s="2"/>
      <c r="RZV487" s="2"/>
      <c r="RZW487" s="2"/>
      <c r="RZX487" s="2"/>
      <c r="RZY487" s="2"/>
      <c r="RZZ487" s="2"/>
      <c r="SAA487" s="2"/>
      <c r="SAB487" s="2"/>
      <c r="SAC487" s="2"/>
      <c r="SAD487" s="2"/>
      <c r="SAE487" s="2"/>
      <c r="SAF487" s="2"/>
      <c r="SAG487" s="2"/>
      <c r="SAH487" s="2"/>
      <c r="SAI487" s="2"/>
      <c r="SAJ487" s="2"/>
      <c r="SAK487" s="2"/>
      <c r="SAL487" s="2"/>
      <c r="SAM487" s="2"/>
      <c r="SAN487" s="2"/>
      <c r="SAO487" s="2"/>
      <c r="SAP487" s="2"/>
      <c r="SAQ487" s="2"/>
      <c r="SAR487" s="2"/>
      <c r="SAS487" s="2"/>
      <c r="SAT487" s="2"/>
      <c r="SAU487" s="2"/>
      <c r="SAV487" s="2"/>
      <c r="SAW487" s="2"/>
      <c r="SAX487" s="2"/>
      <c r="SAY487" s="2"/>
      <c r="SAZ487" s="2"/>
      <c r="SBA487" s="2"/>
      <c r="SBB487" s="2"/>
      <c r="SBC487" s="2"/>
      <c r="SBD487" s="2"/>
      <c r="SBE487" s="2"/>
      <c r="SBF487" s="2"/>
      <c r="SBG487" s="2"/>
      <c r="SBH487" s="2"/>
      <c r="SBI487" s="2"/>
      <c r="SBJ487" s="2"/>
      <c r="SBK487" s="2"/>
      <c r="SBL487" s="2"/>
      <c r="SBM487" s="2"/>
      <c r="SBN487" s="2"/>
      <c r="SBO487" s="2"/>
      <c r="SBP487" s="2"/>
      <c r="SBQ487" s="2"/>
      <c r="SBR487" s="2"/>
      <c r="SBS487" s="2"/>
      <c r="SBT487" s="2"/>
      <c r="SBU487" s="2"/>
      <c r="SBV487" s="2"/>
      <c r="SBW487" s="2"/>
      <c r="SBX487" s="2"/>
      <c r="SBY487" s="2"/>
      <c r="SBZ487" s="2"/>
      <c r="SCA487" s="2"/>
      <c r="SCB487" s="2"/>
      <c r="SCC487" s="2"/>
      <c r="SCD487" s="2"/>
      <c r="SCE487" s="2"/>
      <c r="SCF487" s="2"/>
      <c r="SCG487" s="2"/>
      <c r="SCH487" s="2"/>
      <c r="SCI487" s="2"/>
      <c r="SCJ487" s="2"/>
      <c r="SCK487" s="2"/>
      <c r="SCL487" s="2"/>
      <c r="SCM487" s="2"/>
      <c r="SCN487" s="2"/>
      <c r="SCO487" s="2"/>
      <c r="SCP487" s="2"/>
      <c r="SCQ487" s="2"/>
      <c r="SCR487" s="2"/>
      <c r="SCS487" s="2"/>
      <c r="SCT487" s="2"/>
      <c r="SCU487" s="2"/>
      <c r="SCV487" s="2"/>
      <c r="SCW487" s="2"/>
      <c r="SCX487" s="2"/>
      <c r="SCY487" s="2"/>
      <c r="SCZ487" s="2"/>
      <c r="SDA487" s="2"/>
      <c r="SDB487" s="2"/>
      <c r="SDC487" s="2"/>
      <c r="SDD487" s="2"/>
      <c r="SDE487" s="2"/>
      <c r="SDF487" s="2"/>
      <c r="SDG487" s="2"/>
      <c r="SDH487" s="2"/>
      <c r="SDI487" s="2"/>
      <c r="SDJ487" s="2"/>
      <c r="SDK487" s="2"/>
      <c r="SDL487" s="2"/>
      <c r="SDM487" s="2"/>
      <c r="SDN487" s="2"/>
      <c r="SDO487" s="2"/>
      <c r="SDP487" s="2"/>
      <c r="SDQ487" s="2"/>
      <c r="SDR487" s="2"/>
      <c r="SDS487" s="2"/>
      <c r="SDT487" s="2"/>
      <c r="SDU487" s="2"/>
      <c r="SDV487" s="2"/>
      <c r="SDW487" s="2"/>
      <c r="SDX487" s="2"/>
      <c r="SDY487" s="2"/>
      <c r="SDZ487" s="2"/>
      <c r="SEA487" s="2"/>
      <c r="SEB487" s="2"/>
      <c r="SEC487" s="2"/>
      <c r="SED487" s="2"/>
      <c r="SEE487" s="2"/>
      <c r="SEF487" s="2"/>
      <c r="SEG487" s="2"/>
      <c r="SEH487" s="2"/>
      <c r="SEI487" s="2"/>
      <c r="SEJ487" s="2"/>
      <c r="SEK487" s="2"/>
      <c r="SEL487" s="2"/>
      <c r="SEM487" s="2"/>
      <c r="SEN487" s="2"/>
      <c r="SEO487" s="2"/>
      <c r="SEP487" s="2"/>
      <c r="SEQ487" s="2"/>
      <c r="SER487" s="2"/>
      <c r="SES487" s="2"/>
      <c r="SET487" s="2"/>
      <c r="SEU487" s="2"/>
      <c r="SEV487" s="2"/>
      <c r="SEW487" s="2"/>
      <c r="SEX487" s="2"/>
      <c r="SEY487" s="2"/>
      <c r="SEZ487" s="2"/>
      <c r="SFA487" s="2"/>
      <c r="SFB487" s="2"/>
      <c r="SFC487" s="2"/>
      <c r="SFD487" s="2"/>
      <c r="SFE487" s="2"/>
      <c r="SFF487" s="2"/>
      <c r="SFG487" s="2"/>
      <c r="SFH487" s="2"/>
      <c r="SFI487" s="2"/>
      <c r="SFJ487" s="2"/>
      <c r="SFK487" s="2"/>
      <c r="SFL487" s="2"/>
      <c r="SFM487" s="2"/>
      <c r="SFN487" s="2"/>
      <c r="SFO487" s="2"/>
      <c r="SFP487" s="2"/>
      <c r="SFQ487" s="2"/>
      <c r="SFR487" s="2"/>
      <c r="SFS487" s="2"/>
      <c r="SFT487" s="2"/>
      <c r="SFU487" s="2"/>
      <c r="SFV487" s="2"/>
      <c r="SFW487" s="2"/>
      <c r="SFX487" s="2"/>
      <c r="SFY487" s="2"/>
      <c r="SFZ487" s="2"/>
      <c r="SGA487" s="2"/>
      <c r="SGB487" s="2"/>
      <c r="SGC487" s="2"/>
      <c r="SGD487" s="2"/>
      <c r="SGE487" s="2"/>
      <c r="SGF487" s="2"/>
      <c r="SGG487" s="2"/>
      <c r="SGH487" s="2"/>
      <c r="SGI487" s="2"/>
      <c r="SGJ487" s="2"/>
      <c r="SGK487" s="2"/>
      <c r="SGL487" s="2"/>
      <c r="SGM487" s="2"/>
      <c r="SGN487" s="2"/>
      <c r="SGO487" s="2"/>
      <c r="SGP487" s="2"/>
      <c r="SGQ487" s="2"/>
      <c r="SGR487" s="2"/>
      <c r="SGS487" s="2"/>
      <c r="SGT487" s="2"/>
      <c r="SGU487" s="2"/>
      <c r="SGV487" s="2"/>
      <c r="SGW487" s="2"/>
      <c r="SGX487" s="2"/>
      <c r="SGY487" s="2"/>
      <c r="SGZ487" s="2"/>
      <c r="SHA487" s="2"/>
      <c r="SHB487" s="2"/>
      <c r="SHC487" s="2"/>
      <c r="SHD487" s="2"/>
      <c r="SHE487" s="2"/>
      <c r="SHF487" s="2"/>
      <c r="SHG487" s="2"/>
      <c r="SHH487" s="2"/>
      <c r="SHI487" s="2"/>
      <c r="SHJ487" s="2"/>
      <c r="SHK487" s="2"/>
      <c r="SHL487" s="2"/>
      <c r="SHM487" s="2"/>
      <c r="SHN487" s="2"/>
      <c r="SHO487" s="2"/>
      <c r="SHP487" s="2"/>
      <c r="SHQ487" s="2"/>
      <c r="SHR487" s="2"/>
      <c r="SHS487" s="2"/>
      <c r="SHT487" s="2"/>
      <c r="SHU487" s="2"/>
      <c r="SHV487" s="2"/>
      <c r="SHW487" s="2"/>
      <c r="SHX487" s="2"/>
      <c r="SHY487" s="2"/>
      <c r="SHZ487" s="2"/>
      <c r="SIA487" s="2"/>
      <c r="SIB487" s="2"/>
      <c r="SIC487" s="2"/>
      <c r="SID487" s="2"/>
      <c r="SIE487" s="2"/>
      <c r="SIF487" s="2"/>
      <c r="SIG487" s="2"/>
      <c r="SIH487" s="2"/>
      <c r="SII487" s="2"/>
      <c r="SIJ487" s="2"/>
      <c r="SIK487" s="2"/>
      <c r="SIL487" s="2"/>
      <c r="SIM487" s="2"/>
      <c r="SIN487" s="2"/>
      <c r="SIO487" s="2"/>
      <c r="SIP487" s="2"/>
      <c r="SIQ487" s="2"/>
      <c r="SIR487" s="2"/>
      <c r="SIS487" s="2"/>
      <c r="SIT487" s="2"/>
      <c r="SIU487" s="2"/>
      <c r="SIV487" s="2"/>
      <c r="SIW487" s="2"/>
      <c r="SIX487" s="2"/>
      <c r="SIY487" s="2"/>
      <c r="SIZ487" s="2"/>
      <c r="SJA487" s="2"/>
      <c r="SJB487" s="2"/>
      <c r="SJC487" s="2"/>
      <c r="SJD487" s="2"/>
      <c r="SJE487" s="2"/>
      <c r="SJF487" s="2"/>
      <c r="SJG487" s="2"/>
      <c r="SJH487" s="2"/>
      <c r="SJI487" s="2"/>
      <c r="SJJ487" s="2"/>
      <c r="SJK487" s="2"/>
      <c r="SJL487" s="2"/>
      <c r="SJM487" s="2"/>
      <c r="SJN487" s="2"/>
      <c r="SJO487" s="2"/>
      <c r="SJP487" s="2"/>
      <c r="SJQ487" s="2"/>
      <c r="SJR487" s="2"/>
      <c r="SJS487" s="2"/>
      <c r="SJT487" s="2"/>
      <c r="SJU487" s="2"/>
      <c r="SJV487" s="2"/>
      <c r="SJW487" s="2"/>
      <c r="SJX487" s="2"/>
      <c r="SJY487" s="2"/>
      <c r="SJZ487" s="2"/>
      <c r="SKA487" s="2"/>
      <c r="SKB487" s="2"/>
      <c r="SKC487" s="2"/>
      <c r="SKD487" s="2"/>
      <c r="SKE487" s="2"/>
      <c r="SKF487" s="2"/>
      <c r="SKG487" s="2"/>
      <c r="SKH487" s="2"/>
      <c r="SKI487" s="2"/>
      <c r="SKJ487" s="2"/>
      <c r="SKK487" s="2"/>
      <c r="SKL487" s="2"/>
      <c r="SKM487" s="2"/>
      <c r="SKN487" s="2"/>
      <c r="SKO487" s="2"/>
      <c r="SKP487" s="2"/>
      <c r="SKQ487" s="2"/>
      <c r="SKR487" s="2"/>
      <c r="SKS487" s="2"/>
      <c r="SKT487" s="2"/>
      <c r="SKU487" s="2"/>
      <c r="SKV487" s="2"/>
      <c r="SKW487" s="2"/>
      <c r="SKX487" s="2"/>
      <c r="SKY487" s="2"/>
      <c r="SKZ487" s="2"/>
      <c r="SLA487" s="2"/>
      <c r="SLB487" s="2"/>
      <c r="SLC487" s="2"/>
      <c r="SLD487" s="2"/>
      <c r="SLE487" s="2"/>
      <c r="SLF487" s="2"/>
      <c r="SLG487" s="2"/>
      <c r="SLH487" s="2"/>
      <c r="SLI487" s="2"/>
      <c r="SLJ487" s="2"/>
      <c r="SLK487" s="2"/>
      <c r="SLL487" s="2"/>
      <c r="SLM487" s="2"/>
      <c r="SLN487" s="2"/>
      <c r="SLO487" s="2"/>
      <c r="SLP487" s="2"/>
      <c r="SLQ487" s="2"/>
      <c r="SLR487" s="2"/>
      <c r="SLS487" s="2"/>
      <c r="SLT487" s="2"/>
      <c r="SLU487" s="2"/>
      <c r="SLV487" s="2"/>
      <c r="SLW487" s="2"/>
      <c r="SLX487" s="2"/>
      <c r="SLY487" s="2"/>
      <c r="SLZ487" s="2"/>
      <c r="SMA487" s="2"/>
      <c r="SMB487" s="2"/>
      <c r="SMC487" s="2"/>
      <c r="SMD487" s="2"/>
      <c r="SME487" s="2"/>
      <c r="SMF487" s="2"/>
      <c r="SMG487" s="2"/>
      <c r="SMH487" s="2"/>
      <c r="SMI487" s="2"/>
      <c r="SMJ487" s="2"/>
      <c r="SMK487" s="2"/>
      <c r="SML487" s="2"/>
      <c r="SMM487" s="2"/>
      <c r="SMN487" s="2"/>
      <c r="SMO487" s="2"/>
      <c r="SMP487" s="2"/>
      <c r="SMQ487" s="2"/>
      <c r="SMR487" s="2"/>
      <c r="SMS487" s="2"/>
      <c r="SMT487" s="2"/>
      <c r="SMU487" s="2"/>
      <c r="SMV487" s="2"/>
      <c r="SMW487" s="2"/>
      <c r="SMX487" s="2"/>
      <c r="SMY487" s="2"/>
      <c r="SMZ487" s="2"/>
      <c r="SNA487" s="2"/>
      <c r="SNB487" s="2"/>
      <c r="SNC487" s="2"/>
      <c r="SND487" s="2"/>
      <c r="SNE487" s="2"/>
      <c r="SNF487" s="2"/>
      <c r="SNG487" s="2"/>
      <c r="SNH487" s="2"/>
      <c r="SNI487" s="2"/>
      <c r="SNJ487" s="2"/>
      <c r="SNK487" s="2"/>
      <c r="SNL487" s="2"/>
      <c r="SNM487" s="2"/>
      <c r="SNN487" s="2"/>
      <c r="SNO487" s="2"/>
      <c r="SNP487" s="2"/>
      <c r="SNQ487" s="2"/>
      <c r="SNR487" s="2"/>
      <c r="SNS487" s="2"/>
      <c r="SNT487" s="2"/>
      <c r="SNU487" s="2"/>
      <c r="SNV487" s="2"/>
      <c r="SNW487" s="2"/>
      <c r="SNX487" s="2"/>
      <c r="SNY487" s="2"/>
      <c r="SNZ487" s="2"/>
      <c r="SOA487" s="2"/>
      <c r="SOB487" s="2"/>
      <c r="SOC487" s="2"/>
      <c r="SOD487" s="2"/>
      <c r="SOE487" s="2"/>
      <c r="SOF487" s="2"/>
      <c r="SOG487" s="2"/>
      <c r="SOH487" s="2"/>
      <c r="SOI487" s="2"/>
      <c r="SOJ487" s="2"/>
      <c r="SOK487" s="2"/>
      <c r="SOL487" s="2"/>
      <c r="SOM487" s="2"/>
      <c r="SON487" s="2"/>
      <c r="SOO487" s="2"/>
      <c r="SOP487" s="2"/>
      <c r="SOQ487" s="2"/>
      <c r="SOR487" s="2"/>
      <c r="SOS487" s="2"/>
      <c r="SOT487" s="2"/>
      <c r="SOU487" s="2"/>
      <c r="SOV487" s="2"/>
      <c r="SOW487" s="2"/>
      <c r="SOX487" s="2"/>
      <c r="SOY487" s="2"/>
      <c r="SOZ487" s="2"/>
      <c r="SPA487" s="2"/>
      <c r="SPB487" s="2"/>
      <c r="SPC487" s="2"/>
      <c r="SPD487" s="2"/>
      <c r="SPE487" s="2"/>
      <c r="SPF487" s="2"/>
      <c r="SPG487" s="2"/>
      <c r="SPH487" s="2"/>
      <c r="SPI487" s="2"/>
      <c r="SPJ487" s="2"/>
      <c r="SPK487" s="2"/>
      <c r="SPL487" s="2"/>
      <c r="SPM487" s="2"/>
      <c r="SPN487" s="2"/>
      <c r="SPO487" s="2"/>
      <c r="SPP487" s="2"/>
      <c r="SPQ487" s="2"/>
      <c r="SPR487" s="2"/>
      <c r="SPS487" s="2"/>
      <c r="SPT487" s="2"/>
      <c r="SPU487" s="2"/>
      <c r="SPV487" s="2"/>
      <c r="SPW487" s="2"/>
      <c r="SPX487" s="2"/>
      <c r="SPY487" s="2"/>
      <c r="SPZ487" s="2"/>
      <c r="SQA487" s="2"/>
      <c r="SQB487" s="2"/>
      <c r="SQC487" s="2"/>
      <c r="SQD487" s="2"/>
      <c r="SQE487" s="2"/>
      <c r="SQF487" s="2"/>
      <c r="SQG487" s="2"/>
      <c r="SQH487" s="2"/>
      <c r="SQI487" s="2"/>
      <c r="SQJ487" s="2"/>
      <c r="SQK487" s="2"/>
      <c r="SQL487" s="2"/>
      <c r="SQM487" s="2"/>
      <c r="SQN487" s="2"/>
      <c r="SQO487" s="2"/>
      <c r="SQP487" s="2"/>
      <c r="SQQ487" s="2"/>
      <c r="SQR487" s="2"/>
      <c r="SQS487" s="2"/>
      <c r="SQT487" s="2"/>
      <c r="SQU487" s="2"/>
      <c r="SQV487" s="2"/>
      <c r="SQW487" s="2"/>
      <c r="SQX487" s="2"/>
      <c r="SQY487" s="2"/>
      <c r="SQZ487" s="2"/>
      <c r="SRA487" s="2"/>
      <c r="SRB487" s="2"/>
      <c r="SRC487" s="2"/>
      <c r="SRD487" s="2"/>
      <c r="SRE487" s="2"/>
      <c r="SRF487" s="2"/>
      <c r="SRG487" s="2"/>
      <c r="SRH487" s="2"/>
      <c r="SRI487" s="2"/>
      <c r="SRJ487" s="2"/>
      <c r="SRK487" s="2"/>
      <c r="SRL487" s="2"/>
      <c r="SRM487" s="2"/>
      <c r="SRN487" s="2"/>
      <c r="SRO487" s="2"/>
      <c r="SRP487" s="2"/>
      <c r="SRQ487" s="2"/>
      <c r="SRR487" s="2"/>
      <c r="SRS487" s="2"/>
      <c r="SRT487" s="2"/>
      <c r="SRU487" s="2"/>
      <c r="SRV487" s="2"/>
      <c r="SRW487" s="2"/>
      <c r="SRX487" s="2"/>
      <c r="SRY487" s="2"/>
      <c r="SRZ487" s="2"/>
      <c r="SSA487" s="2"/>
      <c r="SSB487" s="2"/>
      <c r="SSC487" s="2"/>
      <c r="SSD487" s="2"/>
      <c r="SSE487" s="2"/>
      <c r="SSF487" s="2"/>
      <c r="SSG487" s="2"/>
      <c r="SSH487" s="2"/>
      <c r="SSI487" s="2"/>
      <c r="SSJ487" s="2"/>
      <c r="SSK487" s="2"/>
      <c r="SSL487" s="2"/>
      <c r="SSM487" s="2"/>
      <c r="SSN487" s="2"/>
      <c r="SSO487" s="2"/>
      <c r="SSP487" s="2"/>
      <c r="SSQ487" s="2"/>
      <c r="SSR487" s="2"/>
      <c r="SSS487" s="2"/>
      <c r="SST487" s="2"/>
      <c r="SSU487" s="2"/>
      <c r="SSV487" s="2"/>
      <c r="SSW487" s="2"/>
      <c r="SSX487" s="2"/>
      <c r="SSY487" s="2"/>
      <c r="SSZ487" s="2"/>
      <c r="STA487" s="2"/>
      <c r="STB487" s="2"/>
      <c r="STC487" s="2"/>
      <c r="STD487" s="2"/>
      <c r="STE487" s="2"/>
      <c r="STF487" s="2"/>
      <c r="STG487" s="2"/>
      <c r="STH487" s="2"/>
      <c r="STI487" s="2"/>
      <c r="STJ487" s="2"/>
      <c r="STK487" s="2"/>
      <c r="STL487" s="2"/>
      <c r="STM487" s="2"/>
      <c r="STN487" s="2"/>
      <c r="STO487" s="2"/>
      <c r="STP487" s="2"/>
      <c r="STQ487" s="2"/>
      <c r="STR487" s="2"/>
      <c r="STS487" s="2"/>
      <c r="STT487" s="2"/>
      <c r="STU487" s="2"/>
      <c r="STV487" s="2"/>
      <c r="STW487" s="2"/>
      <c r="STX487" s="2"/>
      <c r="STY487" s="2"/>
      <c r="STZ487" s="2"/>
      <c r="SUA487" s="2"/>
      <c r="SUB487" s="2"/>
      <c r="SUC487" s="2"/>
      <c r="SUD487" s="2"/>
      <c r="SUE487" s="2"/>
      <c r="SUF487" s="2"/>
      <c r="SUG487" s="2"/>
      <c r="SUH487" s="2"/>
      <c r="SUI487" s="2"/>
      <c r="SUJ487" s="2"/>
      <c r="SUK487" s="2"/>
      <c r="SUL487" s="2"/>
      <c r="SUM487" s="2"/>
      <c r="SUN487" s="2"/>
      <c r="SUO487" s="2"/>
      <c r="SUP487" s="2"/>
      <c r="SUQ487" s="2"/>
      <c r="SUR487" s="2"/>
      <c r="SUS487" s="2"/>
      <c r="SUT487" s="2"/>
      <c r="SUU487" s="2"/>
      <c r="SUV487" s="2"/>
      <c r="SUW487" s="2"/>
      <c r="SUX487" s="2"/>
      <c r="SUY487" s="2"/>
      <c r="SUZ487" s="2"/>
      <c r="SVA487" s="2"/>
      <c r="SVB487" s="2"/>
      <c r="SVC487" s="2"/>
      <c r="SVD487" s="2"/>
      <c r="SVE487" s="2"/>
      <c r="SVF487" s="2"/>
      <c r="SVG487" s="2"/>
      <c r="SVH487" s="2"/>
      <c r="SVI487" s="2"/>
      <c r="SVJ487" s="2"/>
      <c r="SVK487" s="2"/>
      <c r="SVL487" s="2"/>
      <c r="SVM487" s="2"/>
      <c r="SVN487" s="2"/>
      <c r="SVO487" s="2"/>
      <c r="SVP487" s="2"/>
      <c r="SVQ487" s="2"/>
      <c r="SVR487" s="2"/>
      <c r="SVS487" s="2"/>
      <c r="SVT487" s="2"/>
      <c r="SVU487" s="2"/>
      <c r="SVV487" s="2"/>
      <c r="SVW487" s="2"/>
      <c r="SVX487" s="2"/>
      <c r="SVY487" s="2"/>
      <c r="SVZ487" s="2"/>
      <c r="SWA487" s="2"/>
      <c r="SWB487" s="2"/>
      <c r="SWC487" s="2"/>
      <c r="SWD487" s="2"/>
      <c r="SWE487" s="2"/>
      <c r="SWF487" s="2"/>
      <c r="SWG487" s="2"/>
      <c r="SWH487" s="2"/>
      <c r="SWI487" s="2"/>
      <c r="SWJ487" s="2"/>
      <c r="SWK487" s="2"/>
      <c r="SWL487" s="2"/>
      <c r="SWM487" s="2"/>
      <c r="SWN487" s="2"/>
      <c r="SWO487" s="2"/>
      <c r="SWP487" s="2"/>
      <c r="SWQ487" s="2"/>
      <c r="SWR487" s="2"/>
      <c r="SWS487" s="2"/>
      <c r="SWT487" s="2"/>
      <c r="SWU487" s="2"/>
      <c r="SWV487" s="2"/>
      <c r="SWW487" s="2"/>
      <c r="SWX487" s="2"/>
      <c r="SWY487" s="2"/>
      <c r="SWZ487" s="2"/>
      <c r="SXA487" s="2"/>
      <c r="SXB487" s="2"/>
      <c r="SXC487" s="2"/>
      <c r="SXD487" s="2"/>
      <c r="SXE487" s="2"/>
      <c r="SXF487" s="2"/>
      <c r="SXG487" s="2"/>
      <c r="SXH487" s="2"/>
      <c r="SXI487" s="2"/>
      <c r="SXJ487" s="2"/>
      <c r="SXK487" s="2"/>
      <c r="SXL487" s="2"/>
      <c r="SXM487" s="2"/>
      <c r="SXN487" s="2"/>
      <c r="SXO487" s="2"/>
      <c r="SXP487" s="2"/>
      <c r="SXQ487" s="2"/>
      <c r="SXR487" s="2"/>
      <c r="SXS487" s="2"/>
      <c r="SXT487" s="2"/>
      <c r="SXU487" s="2"/>
      <c r="SXV487" s="2"/>
      <c r="SXW487" s="2"/>
      <c r="SXX487" s="2"/>
      <c r="SXY487" s="2"/>
      <c r="SXZ487" s="2"/>
      <c r="SYA487" s="2"/>
      <c r="SYB487" s="2"/>
      <c r="SYC487" s="2"/>
      <c r="SYD487" s="2"/>
      <c r="SYE487" s="2"/>
      <c r="SYF487" s="2"/>
      <c r="SYG487" s="2"/>
      <c r="SYH487" s="2"/>
      <c r="SYI487" s="2"/>
      <c r="SYJ487" s="2"/>
      <c r="SYK487" s="2"/>
      <c r="SYL487" s="2"/>
      <c r="SYM487" s="2"/>
      <c r="SYN487" s="2"/>
      <c r="SYO487" s="2"/>
      <c r="SYP487" s="2"/>
      <c r="SYQ487" s="2"/>
      <c r="SYR487" s="2"/>
      <c r="SYS487" s="2"/>
      <c r="SYT487" s="2"/>
      <c r="SYU487" s="2"/>
      <c r="SYV487" s="2"/>
      <c r="SYW487" s="2"/>
      <c r="SYX487" s="2"/>
      <c r="SYY487" s="2"/>
      <c r="SYZ487" s="2"/>
      <c r="SZA487" s="2"/>
      <c r="SZB487" s="2"/>
      <c r="SZC487" s="2"/>
      <c r="SZD487" s="2"/>
      <c r="SZE487" s="2"/>
      <c r="SZF487" s="2"/>
      <c r="SZG487" s="2"/>
      <c r="SZH487" s="2"/>
      <c r="SZI487" s="2"/>
      <c r="SZJ487" s="2"/>
      <c r="SZK487" s="2"/>
      <c r="SZL487" s="2"/>
      <c r="SZM487" s="2"/>
      <c r="SZN487" s="2"/>
      <c r="SZO487" s="2"/>
      <c r="SZP487" s="2"/>
      <c r="SZQ487" s="2"/>
      <c r="SZR487" s="2"/>
      <c r="SZS487" s="2"/>
      <c r="SZT487" s="2"/>
      <c r="SZU487" s="2"/>
      <c r="SZV487" s="2"/>
      <c r="SZW487" s="2"/>
      <c r="SZX487" s="2"/>
      <c r="SZY487" s="2"/>
      <c r="SZZ487" s="2"/>
      <c r="TAA487" s="2"/>
      <c r="TAB487" s="2"/>
      <c r="TAC487" s="2"/>
      <c r="TAD487" s="2"/>
      <c r="TAE487" s="2"/>
      <c r="TAF487" s="2"/>
      <c r="TAG487" s="2"/>
      <c r="TAH487" s="2"/>
      <c r="TAI487" s="2"/>
      <c r="TAJ487" s="2"/>
      <c r="TAK487" s="2"/>
      <c r="TAL487" s="2"/>
      <c r="TAM487" s="2"/>
      <c r="TAN487" s="2"/>
      <c r="TAO487" s="2"/>
      <c r="TAP487" s="2"/>
      <c r="TAQ487" s="2"/>
      <c r="TAR487" s="2"/>
      <c r="TAS487" s="2"/>
      <c r="TAT487" s="2"/>
      <c r="TAU487" s="2"/>
      <c r="TAV487" s="2"/>
      <c r="TAW487" s="2"/>
      <c r="TAX487" s="2"/>
      <c r="TAY487" s="2"/>
      <c r="TAZ487" s="2"/>
      <c r="TBA487" s="2"/>
      <c r="TBB487" s="2"/>
      <c r="TBC487" s="2"/>
      <c r="TBD487" s="2"/>
      <c r="TBE487" s="2"/>
      <c r="TBF487" s="2"/>
      <c r="TBG487" s="2"/>
      <c r="TBH487" s="2"/>
      <c r="TBI487" s="2"/>
      <c r="TBJ487" s="2"/>
      <c r="TBK487" s="2"/>
      <c r="TBL487" s="2"/>
      <c r="TBM487" s="2"/>
      <c r="TBN487" s="2"/>
      <c r="TBO487" s="2"/>
      <c r="TBP487" s="2"/>
      <c r="TBQ487" s="2"/>
      <c r="TBR487" s="2"/>
      <c r="TBS487" s="2"/>
      <c r="TBT487" s="2"/>
      <c r="TBU487" s="2"/>
      <c r="TBV487" s="2"/>
      <c r="TBW487" s="2"/>
      <c r="TBX487" s="2"/>
      <c r="TBY487" s="2"/>
      <c r="TBZ487" s="2"/>
      <c r="TCA487" s="2"/>
      <c r="TCB487" s="2"/>
      <c r="TCC487" s="2"/>
      <c r="TCD487" s="2"/>
      <c r="TCE487" s="2"/>
      <c r="TCF487" s="2"/>
      <c r="TCG487" s="2"/>
      <c r="TCH487" s="2"/>
      <c r="TCI487" s="2"/>
      <c r="TCJ487" s="2"/>
      <c r="TCK487" s="2"/>
      <c r="TCL487" s="2"/>
      <c r="TCM487" s="2"/>
      <c r="TCN487" s="2"/>
      <c r="TCO487" s="2"/>
      <c r="TCP487" s="2"/>
      <c r="TCQ487" s="2"/>
      <c r="TCR487" s="2"/>
      <c r="TCS487" s="2"/>
      <c r="TCT487" s="2"/>
      <c r="TCU487" s="2"/>
      <c r="TCV487" s="2"/>
      <c r="TCW487" s="2"/>
      <c r="TCX487" s="2"/>
      <c r="TCY487" s="2"/>
      <c r="TCZ487" s="2"/>
      <c r="TDA487" s="2"/>
      <c r="TDB487" s="2"/>
      <c r="TDC487" s="2"/>
      <c r="TDD487" s="2"/>
      <c r="TDE487" s="2"/>
      <c r="TDF487" s="2"/>
      <c r="TDG487" s="2"/>
      <c r="TDH487" s="2"/>
      <c r="TDI487" s="2"/>
      <c r="TDJ487" s="2"/>
      <c r="TDK487" s="2"/>
      <c r="TDL487" s="2"/>
      <c r="TDM487" s="2"/>
      <c r="TDN487" s="2"/>
      <c r="TDO487" s="2"/>
      <c r="TDP487" s="2"/>
      <c r="TDQ487" s="2"/>
      <c r="TDR487" s="2"/>
      <c r="TDS487" s="2"/>
      <c r="TDT487" s="2"/>
      <c r="TDU487" s="2"/>
      <c r="TDV487" s="2"/>
      <c r="TDW487" s="2"/>
      <c r="TDX487" s="2"/>
      <c r="TDY487" s="2"/>
      <c r="TDZ487" s="2"/>
      <c r="TEA487" s="2"/>
      <c r="TEB487" s="2"/>
      <c r="TEC487" s="2"/>
      <c r="TED487" s="2"/>
      <c r="TEE487" s="2"/>
      <c r="TEF487" s="2"/>
      <c r="TEG487" s="2"/>
      <c r="TEH487" s="2"/>
      <c r="TEI487" s="2"/>
      <c r="TEJ487" s="2"/>
      <c r="TEK487" s="2"/>
      <c r="TEL487" s="2"/>
      <c r="TEM487" s="2"/>
      <c r="TEN487" s="2"/>
      <c r="TEO487" s="2"/>
      <c r="TEP487" s="2"/>
      <c r="TEQ487" s="2"/>
      <c r="TER487" s="2"/>
      <c r="TES487" s="2"/>
      <c r="TET487" s="2"/>
      <c r="TEU487" s="2"/>
      <c r="TEV487" s="2"/>
      <c r="TEW487" s="2"/>
      <c r="TEX487" s="2"/>
      <c r="TEY487" s="2"/>
      <c r="TEZ487" s="2"/>
      <c r="TFA487" s="2"/>
      <c r="TFB487" s="2"/>
      <c r="TFC487" s="2"/>
      <c r="TFD487" s="2"/>
      <c r="TFE487" s="2"/>
      <c r="TFF487" s="2"/>
      <c r="TFG487" s="2"/>
      <c r="TFH487" s="2"/>
      <c r="TFI487" s="2"/>
      <c r="TFJ487" s="2"/>
      <c r="TFK487" s="2"/>
      <c r="TFL487" s="2"/>
      <c r="TFM487" s="2"/>
      <c r="TFN487" s="2"/>
      <c r="TFO487" s="2"/>
      <c r="TFP487" s="2"/>
      <c r="TFQ487" s="2"/>
      <c r="TFR487" s="2"/>
      <c r="TFS487" s="2"/>
      <c r="TFT487" s="2"/>
      <c r="TFU487" s="2"/>
      <c r="TFV487" s="2"/>
      <c r="TFW487" s="2"/>
      <c r="TFX487" s="2"/>
      <c r="TFY487" s="2"/>
      <c r="TFZ487" s="2"/>
      <c r="TGA487" s="2"/>
      <c r="TGB487" s="2"/>
      <c r="TGC487" s="2"/>
      <c r="TGD487" s="2"/>
      <c r="TGE487" s="2"/>
      <c r="TGF487" s="2"/>
      <c r="TGG487" s="2"/>
      <c r="TGH487" s="2"/>
      <c r="TGI487" s="2"/>
      <c r="TGJ487" s="2"/>
      <c r="TGK487" s="2"/>
      <c r="TGL487" s="2"/>
      <c r="TGM487" s="2"/>
      <c r="TGN487" s="2"/>
      <c r="TGO487" s="2"/>
      <c r="TGP487" s="2"/>
      <c r="TGQ487" s="2"/>
      <c r="TGR487" s="2"/>
      <c r="TGS487" s="2"/>
      <c r="TGT487" s="2"/>
      <c r="TGU487" s="2"/>
      <c r="TGV487" s="2"/>
      <c r="TGW487" s="2"/>
      <c r="TGX487" s="2"/>
      <c r="TGY487" s="2"/>
      <c r="TGZ487" s="2"/>
      <c r="THA487" s="2"/>
      <c r="THB487" s="2"/>
      <c r="THC487" s="2"/>
      <c r="THD487" s="2"/>
      <c r="THE487" s="2"/>
      <c r="THF487" s="2"/>
      <c r="THG487" s="2"/>
      <c r="THH487" s="2"/>
      <c r="THI487" s="2"/>
      <c r="THJ487" s="2"/>
      <c r="THK487" s="2"/>
      <c r="THL487" s="2"/>
      <c r="THM487" s="2"/>
      <c r="THN487" s="2"/>
      <c r="THO487" s="2"/>
      <c r="THP487" s="2"/>
      <c r="THQ487" s="2"/>
      <c r="THR487" s="2"/>
      <c r="THS487" s="2"/>
      <c r="THT487" s="2"/>
      <c r="THU487" s="2"/>
      <c r="THV487" s="2"/>
      <c r="THW487" s="2"/>
      <c r="THX487" s="2"/>
      <c r="THY487" s="2"/>
      <c r="THZ487" s="2"/>
      <c r="TIA487" s="2"/>
      <c r="TIB487" s="2"/>
      <c r="TIC487" s="2"/>
      <c r="TID487" s="2"/>
      <c r="TIE487" s="2"/>
      <c r="TIF487" s="2"/>
      <c r="TIG487" s="2"/>
      <c r="TIH487" s="2"/>
      <c r="TII487" s="2"/>
      <c r="TIJ487" s="2"/>
      <c r="TIK487" s="2"/>
      <c r="TIL487" s="2"/>
      <c r="TIM487" s="2"/>
      <c r="TIN487" s="2"/>
      <c r="TIO487" s="2"/>
      <c r="TIP487" s="2"/>
      <c r="TIQ487" s="2"/>
      <c r="TIR487" s="2"/>
      <c r="TIS487" s="2"/>
      <c r="TIT487" s="2"/>
      <c r="TIU487" s="2"/>
      <c r="TIV487" s="2"/>
      <c r="TIW487" s="2"/>
      <c r="TIX487" s="2"/>
      <c r="TIY487" s="2"/>
      <c r="TIZ487" s="2"/>
      <c r="TJA487" s="2"/>
      <c r="TJB487" s="2"/>
      <c r="TJC487" s="2"/>
      <c r="TJD487" s="2"/>
      <c r="TJE487" s="2"/>
      <c r="TJF487" s="2"/>
      <c r="TJG487" s="2"/>
      <c r="TJH487" s="2"/>
      <c r="TJI487" s="2"/>
      <c r="TJJ487" s="2"/>
      <c r="TJK487" s="2"/>
      <c r="TJL487" s="2"/>
      <c r="TJM487" s="2"/>
      <c r="TJN487" s="2"/>
      <c r="TJO487" s="2"/>
      <c r="TJP487" s="2"/>
      <c r="TJQ487" s="2"/>
      <c r="TJR487" s="2"/>
      <c r="TJS487" s="2"/>
      <c r="TJT487" s="2"/>
      <c r="TJU487" s="2"/>
      <c r="TJV487" s="2"/>
      <c r="TJW487" s="2"/>
      <c r="TJX487" s="2"/>
      <c r="TJY487" s="2"/>
      <c r="TJZ487" s="2"/>
      <c r="TKA487" s="2"/>
      <c r="TKB487" s="2"/>
      <c r="TKC487" s="2"/>
      <c r="TKD487" s="2"/>
      <c r="TKE487" s="2"/>
      <c r="TKF487" s="2"/>
      <c r="TKG487" s="2"/>
      <c r="TKH487" s="2"/>
      <c r="TKI487" s="2"/>
      <c r="TKJ487" s="2"/>
      <c r="TKK487" s="2"/>
      <c r="TKL487" s="2"/>
      <c r="TKM487" s="2"/>
      <c r="TKN487" s="2"/>
      <c r="TKO487" s="2"/>
      <c r="TKP487" s="2"/>
      <c r="TKQ487" s="2"/>
      <c r="TKR487" s="2"/>
      <c r="TKS487" s="2"/>
      <c r="TKT487" s="2"/>
      <c r="TKU487" s="2"/>
      <c r="TKV487" s="2"/>
      <c r="TKW487" s="2"/>
      <c r="TKX487" s="2"/>
      <c r="TKY487" s="2"/>
      <c r="TKZ487" s="2"/>
      <c r="TLA487" s="2"/>
      <c r="TLB487" s="2"/>
      <c r="TLC487" s="2"/>
      <c r="TLD487" s="2"/>
      <c r="TLE487" s="2"/>
      <c r="TLF487" s="2"/>
      <c r="TLG487" s="2"/>
      <c r="TLH487" s="2"/>
      <c r="TLI487" s="2"/>
      <c r="TLJ487" s="2"/>
      <c r="TLK487" s="2"/>
      <c r="TLL487" s="2"/>
      <c r="TLM487" s="2"/>
      <c r="TLN487" s="2"/>
      <c r="TLO487" s="2"/>
      <c r="TLP487" s="2"/>
      <c r="TLQ487" s="2"/>
      <c r="TLR487" s="2"/>
      <c r="TLS487" s="2"/>
      <c r="TLT487" s="2"/>
      <c r="TLU487" s="2"/>
      <c r="TLV487" s="2"/>
      <c r="TLW487" s="2"/>
      <c r="TLX487" s="2"/>
      <c r="TLY487" s="2"/>
      <c r="TLZ487" s="2"/>
      <c r="TMA487" s="2"/>
      <c r="TMB487" s="2"/>
      <c r="TMC487" s="2"/>
      <c r="TMD487" s="2"/>
      <c r="TME487" s="2"/>
      <c r="TMF487" s="2"/>
      <c r="TMG487" s="2"/>
      <c r="TMH487" s="2"/>
      <c r="TMI487" s="2"/>
      <c r="TMJ487" s="2"/>
      <c r="TMK487" s="2"/>
      <c r="TML487" s="2"/>
      <c r="TMM487" s="2"/>
      <c r="TMN487" s="2"/>
      <c r="TMO487" s="2"/>
      <c r="TMP487" s="2"/>
      <c r="TMQ487" s="2"/>
      <c r="TMR487" s="2"/>
      <c r="TMS487" s="2"/>
      <c r="TMT487" s="2"/>
      <c r="TMU487" s="2"/>
      <c r="TMV487" s="2"/>
      <c r="TMW487" s="2"/>
      <c r="TMX487" s="2"/>
      <c r="TMY487" s="2"/>
      <c r="TMZ487" s="2"/>
      <c r="TNA487" s="2"/>
      <c r="TNB487" s="2"/>
      <c r="TNC487" s="2"/>
      <c r="TND487" s="2"/>
      <c r="TNE487" s="2"/>
      <c r="TNF487" s="2"/>
      <c r="TNG487" s="2"/>
      <c r="TNH487" s="2"/>
      <c r="TNI487" s="2"/>
      <c r="TNJ487" s="2"/>
      <c r="TNK487" s="2"/>
      <c r="TNL487" s="2"/>
      <c r="TNM487" s="2"/>
      <c r="TNN487" s="2"/>
      <c r="TNO487" s="2"/>
      <c r="TNP487" s="2"/>
      <c r="TNQ487" s="2"/>
      <c r="TNR487" s="2"/>
      <c r="TNS487" s="2"/>
      <c r="TNT487" s="2"/>
      <c r="TNU487" s="2"/>
      <c r="TNV487" s="2"/>
      <c r="TNW487" s="2"/>
      <c r="TNX487" s="2"/>
      <c r="TNY487" s="2"/>
      <c r="TNZ487" s="2"/>
      <c r="TOA487" s="2"/>
      <c r="TOB487" s="2"/>
      <c r="TOC487" s="2"/>
      <c r="TOD487" s="2"/>
      <c r="TOE487" s="2"/>
      <c r="TOF487" s="2"/>
      <c r="TOG487" s="2"/>
      <c r="TOH487" s="2"/>
      <c r="TOI487" s="2"/>
      <c r="TOJ487" s="2"/>
      <c r="TOK487" s="2"/>
      <c r="TOL487" s="2"/>
      <c r="TOM487" s="2"/>
      <c r="TON487" s="2"/>
      <c r="TOO487" s="2"/>
      <c r="TOP487" s="2"/>
      <c r="TOQ487" s="2"/>
      <c r="TOR487" s="2"/>
      <c r="TOS487" s="2"/>
      <c r="TOT487" s="2"/>
      <c r="TOU487" s="2"/>
      <c r="TOV487" s="2"/>
      <c r="TOW487" s="2"/>
      <c r="TOX487" s="2"/>
      <c r="TOY487" s="2"/>
      <c r="TOZ487" s="2"/>
      <c r="TPA487" s="2"/>
      <c r="TPB487" s="2"/>
      <c r="TPC487" s="2"/>
      <c r="TPD487" s="2"/>
      <c r="TPE487" s="2"/>
      <c r="TPF487" s="2"/>
      <c r="TPG487" s="2"/>
      <c r="TPH487" s="2"/>
      <c r="TPI487" s="2"/>
      <c r="TPJ487" s="2"/>
      <c r="TPK487" s="2"/>
      <c r="TPL487" s="2"/>
      <c r="TPM487" s="2"/>
      <c r="TPN487" s="2"/>
      <c r="TPO487" s="2"/>
      <c r="TPP487" s="2"/>
      <c r="TPQ487" s="2"/>
      <c r="TPR487" s="2"/>
      <c r="TPS487" s="2"/>
      <c r="TPT487" s="2"/>
      <c r="TPU487" s="2"/>
      <c r="TPV487" s="2"/>
      <c r="TPW487" s="2"/>
      <c r="TPX487" s="2"/>
      <c r="TPY487" s="2"/>
      <c r="TPZ487" s="2"/>
      <c r="TQA487" s="2"/>
      <c r="TQB487" s="2"/>
      <c r="TQC487" s="2"/>
      <c r="TQD487" s="2"/>
      <c r="TQE487" s="2"/>
      <c r="TQF487" s="2"/>
      <c r="TQG487" s="2"/>
      <c r="TQH487" s="2"/>
      <c r="TQI487" s="2"/>
      <c r="TQJ487" s="2"/>
      <c r="TQK487" s="2"/>
      <c r="TQL487" s="2"/>
      <c r="TQM487" s="2"/>
      <c r="TQN487" s="2"/>
      <c r="TQO487" s="2"/>
      <c r="TQP487" s="2"/>
      <c r="TQQ487" s="2"/>
      <c r="TQR487" s="2"/>
      <c r="TQS487" s="2"/>
      <c r="TQT487" s="2"/>
      <c r="TQU487" s="2"/>
      <c r="TQV487" s="2"/>
      <c r="TQW487" s="2"/>
      <c r="TQX487" s="2"/>
      <c r="TQY487" s="2"/>
      <c r="TQZ487" s="2"/>
      <c r="TRA487" s="2"/>
      <c r="TRB487" s="2"/>
      <c r="TRC487" s="2"/>
      <c r="TRD487" s="2"/>
      <c r="TRE487" s="2"/>
      <c r="TRF487" s="2"/>
      <c r="TRG487" s="2"/>
      <c r="TRH487" s="2"/>
      <c r="TRI487" s="2"/>
      <c r="TRJ487" s="2"/>
      <c r="TRK487" s="2"/>
      <c r="TRL487" s="2"/>
      <c r="TRM487" s="2"/>
      <c r="TRN487" s="2"/>
      <c r="TRO487" s="2"/>
      <c r="TRP487" s="2"/>
      <c r="TRQ487" s="2"/>
      <c r="TRR487" s="2"/>
      <c r="TRS487" s="2"/>
      <c r="TRT487" s="2"/>
      <c r="TRU487" s="2"/>
      <c r="TRV487" s="2"/>
      <c r="TRW487" s="2"/>
      <c r="TRX487" s="2"/>
      <c r="TRY487" s="2"/>
      <c r="TRZ487" s="2"/>
      <c r="TSA487" s="2"/>
      <c r="TSB487" s="2"/>
      <c r="TSC487" s="2"/>
      <c r="TSD487" s="2"/>
      <c r="TSE487" s="2"/>
      <c r="TSF487" s="2"/>
      <c r="TSG487" s="2"/>
      <c r="TSH487" s="2"/>
      <c r="TSI487" s="2"/>
      <c r="TSJ487" s="2"/>
      <c r="TSK487" s="2"/>
      <c r="TSL487" s="2"/>
      <c r="TSM487" s="2"/>
      <c r="TSN487" s="2"/>
      <c r="TSO487" s="2"/>
      <c r="TSP487" s="2"/>
      <c r="TSQ487" s="2"/>
      <c r="TSR487" s="2"/>
      <c r="TSS487" s="2"/>
      <c r="TST487" s="2"/>
      <c r="TSU487" s="2"/>
      <c r="TSV487" s="2"/>
      <c r="TSW487" s="2"/>
      <c r="TSX487" s="2"/>
      <c r="TSY487" s="2"/>
      <c r="TSZ487" s="2"/>
      <c r="TTA487" s="2"/>
      <c r="TTB487" s="2"/>
      <c r="TTC487" s="2"/>
      <c r="TTD487" s="2"/>
      <c r="TTE487" s="2"/>
      <c r="TTF487" s="2"/>
      <c r="TTG487" s="2"/>
      <c r="TTH487" s="2"/>
      <c r="TTI487" s="2"/>
      <c r="TTJ487" s="2"/>
      <c r="TTK487" s="2"/>
      <c r="TTL487" s="2"/>
      <c r="TTM487" s="2"/>
      <c r="TTN487" s="2"/>
      <c r="TTO487" s="2"/>
      <c r="TTP487" s="2"/>
      <c r="TTQ487" s="2"/>
      <c r="TTR487" s="2"/>
      <c r="TTS487" s="2"/>
      <c r="TTT487" s="2"/>
      <c r="TTU487" s="2"/>
      <c r="TTV487" s="2"/>
      <c r="TTW487" s="2"/>
      <c r="TTX487" s="2"/>
      <c r="TTY487" s="2"/>
      <c r="TTZ487" s="2"/>
      <c r="TUA487" s="2"/>
      <c r="TUB487" s="2"/>
      <c r="TUC487" s="2"/>
      <c r="TUD487" s="2"/>
      <c r="TUE487" s="2"/>
      <c r="TUF487" s="2"/>
      <c r="TUG487" s="2"/>
      <c r="TUH487" s="2"/>
      <c r="TUI487" s="2"/>
      <c r="TUJ487" s="2"/>
      <c r="TUK487" s="2"/>
      <c r="TUL487" s="2"/>
      <c r="TUM487" s="2"/>
      <c r="TUN487" s="2"/>
      <c r="TUO487" s="2"/>
      <c r="TUP487" s="2"/>
      <c r="TUQ487" s="2"/>
      <c r="TUR487" s="2"/>
      <c r="TUS487" s="2"/>
      <c r="TUT487" s="2"/>
      <c r="TUU487" s="2"/>
      <c r="TUV487" s="2"/>
      <c r="TUW487" s="2"/>
      <c r="TUX487" s="2"/>
      <c r="TUY487" s="2"/>
      <c r="TUZ487" s="2"/>
      <c r="TVA487" s="2"/>
      <c r="TVB487" s="2"/>
      <c r="TVC487" s="2"/>
      <c r="TVD487" s="2"/>
      <c r="TVE487" s="2"/>
      <c r="TVF487" s="2"/>
      <c r="TVG487" s="2"/>
      <c r="TVH487" s="2"/>
      <c r="TVI487" s="2"/>
      <c r="TVJ487" s="2"/>
      <c r="TVK487" s="2"/>
      <c r="TVL487" s="2"/>
      <c r="TVM487" s="2"/>
      <c r="TVN487" s="2"/>
      <c r="TVO487" s="2"/>
      <c r="TVP487" s="2"/>
      <c r="TVQ487" s="2"/>
      <c r="TVR487" s="2"/>
      <c r="TVS487" s="2"/>
      <c r="TVT487" s="2"/>
      <c r="TVU487" s="2"/>
      <c r="TVV487" s="2"/>
      <c r="TVW487" s="2"/>
      <c r="TVX487" s="2"/>
      <c r="TVY487" s="2"/>
      <c r="TVZ487" s="2"/>
      <c r="TWA487" s="2"/>
      <c r="TWB487" s="2"/>
      <c r="TWC487" s="2"/>
      <c r="TWD487" s="2"/>
      <c r="TWE487" s="2"/>
      <c r="TWF487" s="2"/>
      <c r="TWG487" s="2"/>
      <c r="TWH487" s="2"/>
      <c r="TWI487" s="2"/>
      <c r="TWJ487" s="2"/>
      <c r="TWK487" s="2"/>
      <c r="TWL487" s="2"/>
      <c r="TWM487" s="2"/>
      <c r="TWN487" s="2"/>
      <c r="TWO487" s="2"/>
      <c r="TWP487" s="2"/>
      <c r="TWQ487" s="2"/>
      <c r="TWR487" s="2"/>
      <c r="TWS487" s="2"/>
      <c r="TWT487" s="2"/>
      <c r="TWU487" s="2"/>
      <c r="TWV487" s="2"/>
      <c r="TWW487" s="2"/>
      <c r="TWX487" s="2"/>
      <c r="TWY487" s="2"/>
      <c r="TWZ487" s="2"/>
      <c r="TXA487" s="2"/>
      <c r="TXB487" s="2"/>
      <c r="TXC487" s="2"/>
      <c r="TXD487" s="2"/>
      <c r="TXE487" s="2"/>
      <c r="TXF487" s="2"/>
      <c r="TXG487" s="2"/>
      <c r="TXH487" s="2"/>
      <c r="TXI487" s="2"/>
      <c r="TXJ487" s="2"/>
      <c r="TXK487" s="2"/>
      <c r="TXL487" s="2"/>
      <c r="TXM487" s="2"/>
      <c r="TXN487" s="2"/>
      <c r="TXO487" s="2"/>
      <c r="TXP487" s="2"/>
      <c r="TXQ487" s="2"/>
      <c r="TXR487" s="2"/>
      <c r="TXS487" s="2"/>
      <c r="TXT487" s="2"/>
      <c r="TXU487" s="2"/>
      <c r="TXV487" s="2"/>
      <c r="TXW487" s="2"/>
      <c r="TXX487" s="2"/>
      <c r="TXY487" s="2"/>
      <c r="TXZ487" s="2"/>
      <c r="TYA487" s="2"/>
      <c r="TYB487" s="2"/>
      <c r="TYC487" s="2"/>
      <c r="TYD487" s="2"/>
      <c r="TYE487" s="2"/>
      <c r="TYF487" s="2"/>
      <c r="TYG487" s="2"/>
      <c r="TYH487" s="2"/>
      <c r="TYI487" s="2"/>
      <c r="TYJ487" s="2"/>
      <c r="TYK487" s="2"/>
      <c r="TYL487" s="2"/>
      <c r="TYM487" s="2"/>
      <c r="TYN487" s="2"/>
      <c r="TYO487" s="2"/>
      <c r="TYP487" s="2"/>
      <c r="TYQ487" s="2"/>
      <c r="TYR487" s="2"/>
      <c r="TYS487" s="2"/>
      <c r="TYT487" s="2"/>
      <c r="TYU487" s="2"/>
      <c r="TYV487" s="2"/>
      <c r="TYW487" s="2"/>
      <c r="TYX487" s="2"/>
      <c r="TYY487" s="2"/>
      <c r="TYZ487" s="2"/>
      <c r="TZA487" s="2"/>
      <c r="TZB487" s="2"/>
      <c r="TZC487" s="2"/>
      <c r="TZD487" s="2"/>
      <c r="TZE487" s="2"/>
      <c r="TZF487" s="2"/>
      <c r="TZG487" s="2"/>
      <c r="TZH487" s="2"/>
      <c r="TZI487" s="2"/>
      <c r="TZJ487" s="2"/>
      <c r="TZK487" s="2"/>
      <c r="TZL487" s="2"/>
      <c r="TZM487" s="2"/>
      <c r="TZN487" s="2"/>
      <c r="TZO487" s="2"/>
      <c r="TZP487" s="2"/>
      <c r="TZQ487" s="2"/>
      <c r="TZR487" s="2"/>
      <c r="TZS487" s="2"/>
      <c r="TZT487" s="2"/>
      <c r="TZU487" s="2"/>
      <c r="TZV487" s="2"/>
      <c r="TZW487" s="2"/>
      <c r="TZX487" s="2"/>
      <c r="TZY487" s="2"/>
      <c r="TZZ487" s="2"/>
      <c r="UAA487" s="2"/>
      <c r="UAB487" s="2"/>
      <c r="UAC487" s="2"/>
      <c r="UAD487" s="2"/>
      <c r="UAE487" s="2"/>
      <c r="UAF487" s="2"/>
      <c r="UAG487" s="2"/>
      <c r="UAH487" s="2"/>
      <c r="UAI487" s="2"/>
      <c r="UAJ487" s="2"/>
      <c r="UAK487" s="2"/>
      <c r="UAL487" s="2"/>
      <c r="UAM487" s="2"/>
      <c r="UAN487" s="2"/>
      <c r="UAO487" s="2"/>
      <c r="UAP487" s="2"/>
      <c r="UAQ487" s="2"/>
      <c r="UAR487" s="2"/>
      <c r="UAS487" s="2"/>
      <c r="UAT487" s="2"/>
      <c r="UAU487" s="2"/>
      <c r="UAV487" s="2"/>
      <c r="UAW487" s="2"/>
      <c r="UAX487" s="2"/>
      <c r="UAY487" s="2"/>
      <c r="UAZ487" s="2"/>
      <c r="UBA487" s="2"/>
      <c r="UBB487" s="2"/>
      <c r="UBC487" s="2"/>
      <c r="UBD487" s="2"/>
      <c r="UBE487" s="2"/>
      <c r="UBF487" s="2"/>
      <c r="UBG487" s="2"/>
      <c r="UBH487" s="2"/>
      <c r="UBI487" s="2"/>
      <c r="UBJ487" s="2"/>
      <c r="UBK487" s="2"/>
      <c r="UBL487" s="2"/>
      <c r="UBM487" s="2"/>
      <c r="UBN487" s="2"/>
      <c r="UBO487" s="2"/>
      <c r="UBP487" s="2"/>
      <c r="UBQ487" s="2"/>
      <c r="UBR487" s="2"/>
      <c r="UBS487" s="2"/>
      <c r="UBT487" s="2"/>
      <c r="UBU487" s="2"/>
      <c r="UBV487" s="2"/>
      <c r="UBW487" s="2"/>
      <c r="UBX487" s="2"/>
      <c r="UBY487" s="2"/>
      <c r="UBZ487" s="2"/>
      <c r="UCA487" s="2"/>
      <c r="UCB487" s="2"/>
      <c r="UCC487" s="2"/>
      <c r="UCD487" s="2"/>
      <c r="UCE487" s="2"/>
      <c r="UCF487" s="2"/>
      <c r="UCG487" s="2"/>
      <c r="UCH487" s="2"/>
      <c r="UCI487" s="2"/>
      <c r="UCJ487" s="2"/>
      <c r="UCK487" s="2"/>
      <c r="UCL487" s="2"/>
      <c r="UCM487" s="2"/>
      <c r="UCN487" s="2"/>
      <c r="UCO487" s="2"/>
      <c r="UCP487" s="2"/>
      <c r="UCQ487" s="2"/>
      <c r="UCR487" s="2"/>
      <c r="UCS487" s="2"/>
      <c r="UCT487" s="2"/>
      <c r="UCU487" s="2"/>
      <c r="UCV487" s="2"/>
      <c r="UCW487" s="2"/>
      <c r="UCX487" s="2"/>
      <c r="UCY487" s="2"/>
      <c r="UCZ487" s="2"/>
      <c r="UDA487" s="2"/>
      <c r="UDB487" s="2"/>
      <c r="UDC487" s="2"/>
      <c r="UDD487" s="2"/>
      <c r="UDE487" s="2"/>
      <c r="UDF487" s="2"/>
      <c r="UDG487" s="2"/>
      <c r="UDH487" s="2"/>
      <c r="UDI487" s="2"/>
      <c r="UDJ487" s="2"/>
      <c r="UDK487" s="2"/>
      <c r="UDL487" s="2"/>
      <c r="UDM487" s="2"/>
      <c r="UDN487" s="2"/>
      <c r="UDO487" s="2"/>
      <c r="UDP487" s="2"/>
      <c r="UDQ487" s="2"/>
      <c r="UDR487" s="2"/>
      <c r="UDS487" s="2"/>
      <c r="UDT487" s="2"/>
      <c r="UDU487" s="2"/>
      <c r="UDV487" s="2"/>
      <c r="UDW487" s="2"/>
      <c r="UDX487" s="2"/>
      <c r="UDY487" s="2"/>
      <c r="UDZ487" s="2"/>
      <c r="UEA487" s="2"/>
      <c r="UEB487" s="2"/>
      <c r="UEC487" s="2"/>
      <c r="UED487" s="2"/>
      <c r="UEE487" s="2"/>
      <c r="UEF487" s="2"/>
      <c r="UEG487" s="2"/>
      <c r="UEH487" s="2"/>
      <c r="UEI487" s="2"/>
      <c r="UEJ487" s="2"/>
      <c r="UEK487" s="2"/>
      <c r="UEL487" s="2"/>
      <c r="UEM487" s="2"/>
      <c r="UEN487" s="2"/>
      <c r="UEO487" s="2"/>
      <c r="UEP487" s="2"/>
      <c r="UEQ487" s="2"/>
      <c r="UER487" s="2"/>
      <c r="UES487" s="2"/>
      <c r="UET487" s="2"/>
      <c r="UEU487" s="2"/>
      <c r="UEV487" s="2"/>
      <c r="UEW487" s="2"/>
      <c r="UEX487" s="2"/>
      <c r="UEY487" s="2"/>
      <c r="UEZ487" s="2"/>
      <c r="UFA487" s="2"/>
      <c r="UFB487" s="2"/>
      <c r="UFC487" s="2"/>
      <c r="UFD487" s="2"/>
      <c r="UFE487" s="2"/>
      <c r="UFF487" s="2"/>
      <c r="UFG487" s="2"/>
      <c r="UFH487" s="2"/>
      <c r="UFI487" s="2"/>
      <c r="UFJ487" s="2"/>
      <c r="UFK487" s="2"/>
      <c r="UFL487" s="2"/>
      <c r="UFM487" s="2"/>
      <c r="UFN487" s="2"/>
      <c r="UFO487" s="2"/>
      <c r="UFP487" s="2"/>
      <c r="UFQ487" s="2"/>
      <c r="UFR487" s="2"/>
      <c r="UFS487" s="2"/>
      <c r="UFT487" s="2"/>
      <c r="UFU487" s="2"/>
      <c r="UFV487" s="2"/>
      <c r="UFW487" s="2"/>
      <c r="UFX487" s="2"/>
      <c r="UFY487" s="2"/>
      <c r="UFZ487" s="2"/>
      <c r="UGA487" s="2"/>
      <c r="UGB487" s="2"/>
      <c r="UGC487" s="2"/>
      <c r="UGD487" s="2"/>
      <c r="UGE487" s="2"/>
      <c r="UGF487" s="2"/>
      <c r="UGG487" s="2"/>
      <c r="UGH487" s="2"/>
      <c r="UGI487" s="2"/>
      <c r="UGJ487" s="2"/>
      <c r="UGK487" s="2"/>
      <c r="UGL487" s="2"/>
      <c r="UGM487" s="2"/>
      <c r="UGN487" s="2"/>
      <c r="UGO487" s="2"/>
      <c r="UGP487" s="2"/>
      <c r="UGQ487" s="2"/>
      <c r="UGR487" s="2"/>
      <c r="UGS487" s="2"/>
      <c r="UGT487" s="2"/>
      <c r="UGU487" s="2"/>
      <c r="UGV487" s="2"/>
      <c r="UGW487" s="2"/>
      <c r="UGX487" s="2"/>
      <c r="UGY487" s="2"/>
      <c r="UGZ487" s="2"/>
      <c r="UHA487" s="2"/>
      <c r="UHB487" s="2"/>
      <c r="UHC487" s="2"/>
      <c r="UHD487" s="2"/>
      <c r="UHE487" s="2"/>
      <c r="UHF487" s="2"/>
      <c r="UHG487" s="2"/>
      <c r="UHH487" s="2"/>
      <c r="UHI487" s="2"/>
      <c r="UHJ487" s="2"/>
      <c r="UHK487" s="2"/>
      <c r="UHL487" s="2"/>
      <c r="UHM487" s="2"/>
      <c r="UHN487" s="2"/>
      <c r="UHO487" s="2"/>
      <c r="UHP487" s="2"/>
      <c r="UHQ487" s="2"/>
      <c r="UHR487" s="2"/>
      <c r="UHS487" s="2"/>
      <c r="UHT487" s="2"/>
      <c r="UHU487" s="2"/>
      <c r="UHV487" s="2"/>
      <c r="UHW487" s="2"/>
      <c r="UHX487" s="2"/>
      <c r="UHY487" s="2"/>
      <c r="UHZ487" s="2"/>
      <c r="UIA487" s="2"/>
      <c r="UIB487" s="2"/>
      <c r="UIC487" s="2"/>
      <c r="UID487" s="2"/>
      <c r="UIE487" s="2"/>
      <c r="UIF487" s="2"/>
      <c r="UIG487" s="2"/>
      <c r="UIH487" s="2"/>
      <c r="UII487" s="2"/>
      <c r="UIJ487" s="2"/>
      <c r="UIK487" s="2"/>
      <c r="UIL487" s="2"/>
      <c r="UIM487" s="2"/>
      <c r="UIN487" s="2"/>
      <c r="UIO487" s="2"/>
      <c r="UIP487" s="2"/>
      <c r="UIQ487" s="2"/>
      <c r="UIR487" s="2"/>
      <c r="UIS487" s="2"/>
      <c r="UIT487" s="2"/>
      <c r="UIU487" s="2"/>
      <c r="UIV487" s="2"/>
      <c r="UIW487" s="2"/>
      <c r="UIX487" s="2"/>
      <c r="UIY487" s="2"/>
      <c r="UIZ487" s="2"/>
      <c r="UJA487" s="2"/>
      <c r="UJB487" s="2"/>
      <c r="UJC487" s="2"/>
      <c r="UJD487" s="2"/>
      <c r="UJE487" s="2"/>
      <c r="UJF487" s="2"/>
      <c r="UJG487" s="2"/>
      <c r="UJH487" s="2"/>
      <c r="UJI487" s="2"/>
      <c r="UJJ487" s="2"/>
      <c r="UJK487" s="2"/>
      <c r="UJL487" s="2"/>
      <c r="UJM487" s="2"/>
      <c r="UJN487" s="2"/>
      <c r="UJO487" s="2"/>
      <c r="UJP487" s="2"/>
      <c r="UJQ487" s="2"/>
      <c r="UJR487" s="2"/>
      <c r="UJS487" s="2"/>
      <c r="UJT487" s="2"/>
      <c r="UJU487" s="2"/>
      <c r="UJV487" s="2"/>
      <c r="UJW487" s="2"/>
      <c r="UJX487" s="2"/>
      <c r="UJY487" s="2"/>
      <c r="UJZ487" s="2"/>
      <c r="UKA487" s="2"/>
      <c r="UKB487" s="2"/>
      <c r="UKC487" s="2"/>
      <c r="UKD487" s="2"/>
      <c r="UKE487" s="2"/>
      <c r="UKF487" s="2"/>
      <c r="UKG487" s="2"/>
      <c r="UKH487" s="2"/>
      <c r="UKI487" s="2"/>
      <c r="UKJ487" s="2"/>
      <c r="UKK487" s="2"/>
      <c r="UKL487" s="2"/>
      <c r="UKM487" s="2"/>
      <c r="UKN487" s="2"/>
      <c r="UKO487" s="2"/>
      <c r="UKP487" s="2"/>
      <c r="UKQ487" s="2"/>
      <c r="UKR487" s="2"/>
      <c r="UKS487" s="2"/>
      <c r="UKT487" s="2"/>
      <c r="UKU487" s="2"/>
      <c r="UKV487" s="2"/>
      <c r="UKW487" s="2"/>
      <c r="UKX487" s="2"/>
      <c r="UKY487" s="2"/>
      <c r="UKZ487" s="2"/>
      <c r="ULA487" s="2"/>
      <c r="ULB487" s="2"/>
      <c r="ULC487" s="2"/>
      <c r="ULD487" s="2"/>
      <c r="ULE487" s="2"/>
      <c r="ULF487" s="2"/>
      <c r="ULG487" s="2"/>
      <c r="ULH487" s="2"/>
      <c r="ULI487" s="2"/>
      <c r="ULJ487" s="2"/>
      <c r="ULK487" s="2"/>
      <c r="ULL487" s="2"/>
      <c r="ULM487" s="2"/>
      <c r="ULN487" s="2"/>
      <c r="ULO487" s="2"/>
      <c r="ULP487" s="2"/>
      <c r="ULQ487" s="2"/>
      <c r="ULR487" s="2"/>
      <c r="ULS487" s="2"/>
      <c r="ULT487" s="2"/>
      <c r="ULU487" s="2"/>
      <c r="ULV487" s="2"/>
      <c r="ULW487" s="2"/>
      <c r="ULX487" s="2"/>
      <c r="ULY487" s="2"/>
      <c r="ULZ487" s="2"/>
      <c r="UMA487" s="2"/>
      <c r="UMB487" s="2"/>
      <c r="UMC487" s="2"/>
      <c r="UMD487" s="2"/>
      <c r="UME487" s="2"/>
      <c r="UMF487" s="2"/>
      <c r="UMG487" s="2"/>
      <c r="UMH487" s="2"/>
      <c r="UMI487" s="2"/>
      <c r="UMJ487" s="2"/>
      <c r="UMK487" s="2"/>
      <c r="UML487" s="2"/>
      <c r="UMM487" s="2"/>
      <c r="UMN487" s="2"/>
      <c r="UMO487" s="2"/>
      <c r="UMP487" s="2"/>
      <c r="UMQ487" s="2"/>
      <c r="UMR487" s="2"/>
      <c r="UMS487" s="2"/>
      <c r="UMT487" s="2"/>
      <c r="UMU487" s="2"/>
      <c r="UMV487" s="2"/>
      <c r="UMW487" s="2"/>
      <c r="UMX487" s="2"/>
      <c r="UMY487" s="2"/>
      <c r="UMZ487" s="2"/>
      <c r="UNA487" s="2"/>
      <c r="UNB487" s="2"/>
      <c r="UNC487" s="2"/>
      <c r="UND487" s="2"/>
      <c r="UNE487" s="2"/>
      <c r="UNF487" s="2"/>
      <c r="UNG487" s="2"/>
      <c r="UNH487" s="2"/>
      <c r="UNI487" s="2"/>
      <c r="UNJ487" s="2"/>
      <c r="UNK487" s="2"/>
      <c r="UNL487" s="2"/>
      <c r="UNM487" s="2"/>
      <c r="UNN487" s="2"/>
      <c r="UNO487" s="2"/>
      <c r="UNP487" s="2"/>
      <c r="UNQ487" s="2"/>
      <c r="UNR487" s="2"/>
      <c r="UNS487" s="2"/>
      <c r="UNT487" s="2"/>
      <c r="UNU487" s="2"/>
      <c r="UNV487" s="2"/>
      <c r="UNW487" s="2"/>
      <c r="UNX487" s="2"/>
      <c r="UNY487" s="2"/>
      <c r="UNZ487" s="2"/>
      <c r="UOA487" s="2"/>
      <c r="UOB487" s="2"/>
      <c r="UOC487" s="2"/>
      <c r="UOD487" s="2"/>
      <c r="UOE487" s="2"/>
      <c r="UOF487" s="2"/>
      <c r="UOG487" s="2"/>
      <c r="UOH487" s="2"/>
      <c r="UOI487" s="2"/>
      <c r="UOJ487" s="2"/>
      <c r="UOK487" s="2"/>
      <c r="UOL487" s="2"/>
      <c r="UOM487" s="2"/>
      <c r="UON487" s="2"/>
      <c r="UOO487" s="2"/>
      <c r="UOP487" s="2"/>
      <c r="UOQ487" s="2"/>
      <c r="UOR487" s="2"/>
      <c r="UOS487" s="2"/>
      <c r="UOT487" s="2"/>
      <c r="UOU487" s="2"/>
      <c r="UOV487" s="2"/>
      <c r="UOW487" s="2"/>
      <c r="UOX487" s="2"/>
      <c r="UOY487" s="2"/>
      <c r="UOZ487" s="2"/>
      <c r="UPA487" s="2"/>
      <c r="UPB487" s="2"/>
      <c r="UPC487" s="2"/>
      <c r="UPD487" s="2"/>
      <c r="UPE487" s="2"/>
      <c r="UPF487" s="2"/>
      <c r="UPG487" s="2"/>
      <c r="UPH487" s="2"/>
      <c r="UPI487" s="2"/>
      <c r="UPJ487" s="2"/>
      <c r="UPK487" s="2"/>
      <c r="UPL487" s="2"/>
      <c r="UPM487" s="2"/>
      <c r="UPN487" s="2"/>
      <c r="UPO487" s="2"/>
      <c r="UPP487" s="2"/>
      <c r="UPQ487" s="2"/>
      <c r="UPR487" s="2"/>
      <c r="UPS487" s="2"/>
      <c r="UPT487" s="2"/>
      <c r="UPU487" s="2"/>
      <c r="UPV487" s="2"/>
      <c r="UPW487" s="2"/>
      <c r="UPX487" s="2"/>
      <c r="UPY487" s="2"/>
      <c r="UPZ487" s="2"/>
      <c r="UQA487" s="2"/>
      <c r="UQB487" s="2"/>
      <c r="UQC487" s="2"/>
      <c r="UQD487" s="2"/>
      <c r="UQE487" s="2"/>
      <c r="UQF487" s="2"/>
      <c r="UQG487" s="2"/>
      <c r="UQH487" s="2"/>
      <c r="UQI487" s="2"/>
      <c r="UQJ487" s="2"/>
      <c r="UQK487" s="2"/>
      <c r="UQL487" s="2"/>
      <c r="UQM487" s="2"/>
      <c r="UQN487" s="2"/>
      <c r="UQO487" s="2"/>
      <c r="UQP487" s="2"/>
      <c r="UQQ487" s="2"/>
      <c r="UQR487" s="2"/>
      <c r="UQS487" s="2"/>
      <c r="UQT487" s="2"/>
      <c r="UQU487" s="2"/>
      <c r="UQV487" s="2"/>
      <c r="UQW487" s="2"/>
      <c r="UQX487" s="2"/>
      <c r="UQY487" s="2"/>
      <c r="UQZ487" s="2"/>
      <c r="URA487" s="2"/>
      <c r="URB487" s="2"/>
      <c r="URC487" s="2"/>
      <c r="URD487" s="2"/>
      <c r="URE487" s="2"/>
      <c r="URF487" s="2"/>
      <c r="URG487" s="2"/>
      <c r="URH487" s="2"/>
      <c r="URI487" s="2"/>
      <c r="URJ487" s="2"/>
      <c r="URK487" s="2"/>
      <c r="URL487" s="2"/>
      <c r="URM487" s="2"/>
      <c r="URN487" s="2"/>
      <c r="URO487" s="2"/>
      <c r="URP487" s="2"/>
      <c r="URQ487" s="2"/>
      <c r="URR487" s="2"/>
      <c r="URS487" s="2"/>
      <c r="URT487" s="2"/>
      <c r="URU487" s="2"/>
      <c r="URV487" s="2"/>
      <c r="URW487" s="2"/>
      <c r="URX487" s="2"/>
      <c r="URY487" s="2"/>
      <c r="URZ487" s="2"/>
      <c r="USA487" s="2"/>
      <c r="USB487" s="2"/>
      <c r="USC487" s="2"/>
      <c r="USD487" s="2"/>
      <c r="USE487" s="2"/>
      <c r="USF487" s="2"/>
      <c r="USG487" s="2"/>
      <c r="USH487" s="2"/>
      <c r="USI487" s="2"/>
      <c r="USJ487" s="2"/>
      <c r="USK487" s="2"/>
      <c r="USL487" s="2"/>
      <c r="USM487" s="2"/>
      <c r="USN487" s="2"/>
      <c r="USO487" s="2"/>
      <c r="USP487" s="2"/>
      <c r="USQ487" s="2"/>
      <c r="USR487" s="2"/>
      <c r="USS487" s="2"/>
      <c r="UST487" s="2"/>
      <c r="USU487" s="2"/>
      <c r="USV487" s="2"/>
      <c r="USW487" s="2"/>
      <c r="USX487" s="2"/>
      <c r="USY487" s="2"/>
      <c r="USZ487" s="2"/>
      <c r="UTA487" s="2"/>
      <c r="UTB487" s="2"/>
      <c r="UTC487" s="2"/>
      <c r="UTD487" s="2"/>
      <c r="UTE487" s="2"/>
      <c r="UTF487" s="2"/>
      <c r="UTG487" s="2"/>
      <c r="UTH487" s="2"/>
      <c r="UTI487" s="2"/>
      <c r="UTJ487" s="2"/>
      <c r="UTK487" s="2"/>
      <c r="UTL487" s="2"/>
      <c r="UTM487" s="2"/>
      <c r="UTN487" s="2"/>
      <c r="UTO487" s="2"/>
      <c r="UTP487" s="2"/>
      <c r="UTQ487" s="2"/>
      <c r="UTR487" s="2"/>
      <c r="UTS487" s="2"/>
      <c r="UTT487" s="2"/>
      <c r="UTU487" s="2"/>
      <c r="UTV487" s="2"/>
      <c r="UTW487" s="2"/>
      <c r="UTX487" s="2"/>
      <c r="UTY487" s="2"/>
      <c r="UTZ487" s="2"/>
      <c r="UUA487" s="2"/>
      <c r="UUB487" s="2"/>
      <c r="UUC487" s="2"/>
      <c r="UUD487" s="2"/>
      <c r="UUE487" s="2"/>
      <c r="UUF487" s="2"/>
      <c r="UUG487" s="2"/>
      <c r="UUH487" s="2"/>
      <c r="UUI487" s="2"/>
      <c r="UUJ487" s="2"/>
      <c r="UUK487" s="2"/>
      <c r="UUL487" s="2"/>
      <c r="UUM487" s="2"/>
      <c r="UUN487" s="2"/>
      <c r="UUO487" s="2"/>
      <c r="UUP487" s="2"/>
      <c r="UUQ487" s="2"/>
      <c r="UUR487" s="2"/>
      <c r="UUS487" s="2"/>
      <c r="UUT487" s="2"/>
      <c r="UUU487" s="2"/>
      <c r="UUV487" s="2"/>
      <c r="UUW487" s="2"/>
      <c r="UUX487" s="2"/>
      <c r="UUY487" s="2"/>
      <c r="UUZ487" s="2"/>
      <c r="UVA487" s="2"/>
      <c r="UVB487" s="2"/>
      <c r="UVC487" s="2"/>
      <c r="UVD487" s="2"/>
      <c r="UVE487" s="2"/>
      <c r="UVF487" s="2"/>
      <c r="UVG487" s="2"/>
      <c r="UVH487" s="2"/>
      <c r="UVI487" s="2"/>
      <c r="UVJ487" s="2"/>
      <c r="UVK487" s="2"/>
      <c r="UVL487" s="2"/>
      <c r="UVM487" s="2"/>
      <c r="UVN487" s="2"/>
      <c r="UVO487" s="2"/>
      <c r="UVP487" s="2"/>
      <c r="UVQ487" s="2"/>
      <c r="UVR487" s="2"/>
      <c r="UVS487" s="2"/>
      <c r="UVT487" s="2"/>
      <c r="UVU487" s="2"/>
      <c r="UVV487" s="2"/>
      <c r="UVW487" s="2"/>
      <c r="UVX487" s="2"/>
      <c r="UVY487" s="2"/>
      <c r="UVZ487" s="2"/>
      <c r="UWA487" s="2"/>
      <c r="UWB487" s="2"/>
      <c r="UWC487" s="2"/>
      <c r="UWD487" s="2"/>
      <c r="UWE487" s="2"/>
      <c r="UWF487" s="2"/>
      <c r="UWG487" s="2"/>
      <c r="UWH487" s="2"/>
      <c r="UWI487" s="2"/>
      <c r="UWJ487" s="2"/>
      <c r="UWK487" s="2"/>
      <c r="UWL487" s="2"/>
      <c r="UWM487" s="2"/>
      <c r="UWN487" s="2"/>
      <c r="UWO487" s="2"/>
      <c r="UWP487" s="2"/>
      <c r="UWQ487" s="2"/>
      <c r="UWR487" s="2"/>
      <c r="UWS487" s="2"/>
      <c r="UWT487" s="2"/>
      <c r="UWU487" s="2"/>
      <c r="UWV487" s="2"/>
      <c r="UWW487" s="2"/>
      <c r="UWX487" s="2"/>
      <c r="UWY487" s="2"/>
      <c r="UWZ487" s="2"/>
      <c r="UXA487" s="2"/>
      <c r="UXB487" s="2"/>
      <c r="UXC487" s="2"/>
      <c r="UXD487" s="2"/>
      <c r="UXE487" s="2"/>
      <c r="UXF487" s="2"/>
      <c r="UXG487" s="2"/>
      <c r="UXH487" s="2"/>
      <c r="UXI487" s="2"/>
      <c r="UXJ487" s="2"/>
      <c r="UXK487" s="2"/>
      <c r="UXL487" s="2"/>
      <c r="UXM487" s="2"/>
      <c r="UXN487" s="2"/>
      <c r="UXO487" s="2"/>
      <c r="UXP487" s="2"/>
      <c r="UXQ487" s="2"/>
      <c r="UXR487" s="2"/>
      <c r="UXS487" s="2"/>
      <c r="UXT487" s="2"/>
      <c r="UXU487" s="2"/>
      <c r="UXV487" s="2"/>
      <c r="UXW487" s="2"/>
      <c r="UXX487" s="2"/>
      <c r="UXY487" s="2"/>
      <c r="UXZ487" s="2"/>
      <c r="UYA487" s="2"/>
      <c r="UYB487" s="2"/>
      <c r="UYC487" s="2"/>
      <c r="UYD487" s="2"/>
      <c r="UYE487" s="2"/>
      <c r="UYF487" s="2"/>
      <c r="UYG487" s="2"/>
      <c r="UYH487" s="2"/>
      <c r="UYI487" s="2"/>
      <c r="UYJ487" s="2"/>
      <c r="UYK487" s="2"/>
      <c r="UYL487" s="2"/>
      <c r="UYM487" s="2"/>
      <c r="UYN487" s="2"/>
      <c r="UYO487" s="2"/>
      <c r="UYP487" s="2"/>
      <c r="UYQ487" s="2"/>
      <c r="UYR487" s="2"/>
      <c r="UYS487" s="2"/>
      <c r="UYT487" s="2"/>
      <c r="UYU487" s="2"/>
      <c r="UYV487" s="2"/>
      <c r="UYW487" s="2"/>
      <c r="UYX487" s="2"/>
      <c r="UYY487" s="2"/>
      <c r="UYZ487" s="2"/>
      <c r="UZA487" s="2"/>
      <c r="UZB487" s="2"/>
      <c r="UZC487" s="2"/>
      <c r="UZD487" s="2"/>
      <c r="UZE487" s="2"/>
      <c r="UZF487" s="2"/>
      <c r="UZG487" s="2"/>
      <c r="UZH487" s="2"/>
      <c r="UZI487" s="2"/>
      <c r="UZJ487" s="2"/>
      <c r="UZK487" s="2"/>
      <c r="UZL487" s="2"/>
      <c r="UZM487" s="2"/>
      <c r="UZN487" s="2"/>
      <c r="UZO487" s="2"/>
      <c r="UZP487" s="2"/>
      <c r="UZQ487" s="2"/>
      <c r="UZR487" s="2"/>
      <c r="UZS487" s="2"/>
      <c r="UZT487" s="2"/>
      <c r="UZU487" s="2"/>
      <c r="UZV487" s="2"/>
      <c r="UZW487" s="2"/>
      <c r="UZX487" s="2"/>
      <c r="UZY487" s="2"/>
      <c r="UZZ487" s="2"/>
      <c r="VAA487" s="2"/>
      <c r="VAB487" s="2"/>
      <c r="VAC487" s="2"/>
      <c r="VAD487" s="2"/>
      <c r="VAE487" s="2"/>
      <c r="VAF487" s="2"/>
      <c r="VAG487" s="2"/>
      <c r="VAH487" s="2"/>
      <c r="VAI487" s="2"/>
      <c r="VAJ487" s="2"/>
      <c r="VAK487" s="2"/>
      <c r="VAL487" s="2"/>
      <c r="VAM487" s="2"/>
      <c r="VAN487" s="2"/>
      <c r="VAO487" s="2"/>
      <c r="VAP487" s="2"/>
      <c r="VAQ487" s="2"/>
      <c r="VAR487" s="2"/>
      <c r="VAS487" s="2"/>
      <c r="VAT487" s="2"/>
      <c r="VAU487" s="2"/>
      <c r="VAV487" s="2"/>
      <c r="VAW487" s="2"/>
      <c r="VAX487" s="2"/>
      <c r="VAY487" s="2"/>
      <c r="VAZ487" s="2"/>
      <c r="VBA487" s="2"/>
      <c r="VBB487" s="2"/>
      <c r="VBC487" s="2"/>
      <c r="VBD487" s="2"/>
      <c r="VBE487" s="2"/>
      <c r="VBF487" s="2"/>
      <c r="VBG487" s="2"/>
      <c r="VBH487" s="2"/>
      <c r="VBI487" s="2"/>
      <c r="VBJ487" s="2"/>
      <c r="VBK487" s="2"/>
      <c r="VBL487" s="2"/>
      <c r="VBM487" s="2"/>
      <c r="VBN487" s="2"/>
      <c r="VBO487" s="2"/>
      <c r="VBP487" s="2"/>
      <c r="VBQ487" s="2"/>
      <c r="VBR487" s="2"/>
      <c r="VBS487" s="2"/>
      <c r="VBT487" s="2"/>
      <c r="VBU487" s="2"/>
      <c r="VBV487" s="2"/>
      <c r="VBW487" s="2"/>
      <c r="VBX487" s="2"/>
      <c r="VBY487" s="2"/>
      <c r="VBZ487" s="2"/>
      <c r="VCA487" s="2"/>
      <c r="VCB487" s="2"/>
      <c r="VCC487" s="2"/>
      <c r="VCD487" s="2"/>
      <c r="VCE487" s="2"/>
      <c r="VCF487" s="2"/>
      <c r="VCG487" s="2"/>
      <c r="VCH487" s="2"/>
      <c r="VCI487" s="2"/>
      <c r="VCJ487" s="2"/>
      <c r="VCK487" s="2"/>
      <c r="VCL487" s="2"/>
      <c r="VCM487" s="2"/>
      <c r="VCN487" s="2"/>
      <c r="VCO487" s="2"/>
      <c r="VCP487" s="2"/>
      <c r="VCQ487" s="2"/>
      <c r="VCR487" s="2"/>
      <c r="VCS487" s="2"/>
      <c r="VCT487" s="2"/>
      <c r="VCU487" s="2"/>
      <c r="VCV487" s="2"/>
      <c r="VCW487" s="2"/>
      <c r="VCX487" s="2"/>
      <c r="VCY487" s="2"/>
      <c r="VCZ487" s="2"/>
      <c r="VDA487" s="2"/>
      <c r="VDB487" s="2"/>
      <c r="VDC487" s="2"/>
      <c r="VDD487" s="2"/>
      <c r="VDE487" s="2"/>
      <c r="VDF487" s="2"/>
      <c r="VDG487" s="2"/>
      <c r="VDH487" s="2"/>
      <c r="VDI487" s="2"/>
      <c r="VDJ487" s="2"/>
      <c r="VDK487" s="2"/>
      <c r="VDL487" s="2"/>
      <c r="VDM487" s="2"/>
      <c r="VDN487" s="2"/>
      <c r="VDO487" s="2"/>
      <c r="VDP487" s="2"/>
      <c r="VDQ487" s="2"/>
      <c r="VDR487" s="2"/>
      <c r="VDS487" s="2"/>
      <c r="VDT487" s="2"/>
      <c r="VDU487" s="2"/>
      <c r="VDV487" s="2"/>
      <c r="VDW487" s="2"/>
      <c r="VDX487" s="2"/>
      <c r="VDY487" s="2"/>
      <c r="VDZ487" s="2"/>
      <c r="VEA487" s="2"/>
      <c r="VEB487" s="2"/>
      <c r="VEC487" s="2"/>
      <c r="VED487" s="2"/>
      <c r="VEE487" s="2"/>
      <c r="VEF487" s="2"/>
      <c r="VEG487" s="2"/>
      <c r="VEH487" s="2"/>
      <c r="VEI487" s="2"/>
      <c r="VEJ487" s="2"/>
      <c r="VEK487" s="2"/>
      <c r="VEL487" s="2"/>
      <c r="VEM487" s="2"/>
      <c r="VEN487" s="2"/>
      <c r="VEO487" s="2"/>
      <c r="VEP487" s="2"/>
      <c r="VEQ487" s="2"/>
      <c r="VER487" s="2"/>
      <c r="VES487" s="2"/>
      <c r="VET487" s="2"/>
      <c r="VEU487" s="2"/>
      <c r="VEV487" s="2"/>
      <c r="VEW487" s="2"/>
      <c r="VEX487" s="2"/>
      <c r="VEY487" s="2"/>
      <c r="VEZ487" s="2"/>
      <c r="VFA487" s="2"/>
      <c r="VFB487" s="2"/>
      <c r="VFC487" s="2"/>
      <c r="VFD487" s="2"/>
      <c r="VFE487" s="2"/>
      <c r="VFF487" s="2"/>
      <c r="VFG487" s="2"/>
      <c r="VFH487" s="2"/>
      <c r="VFI487" s="2"/>
      <c r="VFJ487" s="2"/>
      <c r="VFK487" s="2"/>
      <c r="VFL487" s="2"/>
      <c r="VFM487" s="2"/>
      <c r="VFN487" s="2"/>
      <c r="VFO487" s="2"/>
      <c r="VFP487" s="2"/>
      <c r="VFQ487" s="2"/>
      <c r="VFR487" s="2"/>
      <c r="VFS487" s="2"/>
      <c r="VFT487" s="2"/>
      <c r="VFU487" s="2"/>
      <c r="VFV487" s="2"/>
      <c r="VFW487" s="2"/>
      <c r="VFX487" s="2"/>
      <c r="VFY487" s="2"/>
      <c r="VFZ487" s="2"/>
      <c r="VGA487" s="2"/>
      <c r="VGB487" s="2"/>
      <c r="VGC487" s="2"/>
      <c r="VGD487" s="2"/>
      <c r="VGE487" s="2"/>
      <c r="VGF487" s="2"/>
      <c r="VGG487" s="2"/>
      <c r="VGH487" s="2"/>
      <c r="VGI487" s="2"/>
      <c r="VGJ487" s="2"/>
      <c r="VGK487" s="2"/>
      <c r="VGL487" s="2"/>
      <c r="VGM487" s="2"/>
      <c r="VGN487" s="2"/>
      <c r="VGO487" s="2"/>
      <c r="VGP487" s="2"/>
      <c r="VGQ487" s="2"/>
      <c r="VGR487" s="2"/>
      <c r="VGS487" s="2"/>
      <c r="VGT487" s="2"/>
      <c r="VGU487" s="2"/>
      <c r="VGV487" s="2"/>
      <c r="VGW487" s="2"/>
      <c r="VGX487" s="2"/>
      <c r="VGY487" s="2"/>
      <c r="VGZ487" s="2"/>
      <c r="VHA487" s="2"/>
      <c r="VHB487" s="2"/>
      <c r="VHC487" s="2"/>
      <c r="VHD487" s="2"/>
      <c r="VHE487" s="2"/>
      <c r="VHF487" s="2"/>
      <c r="VHG487" s="2"/>
      <c r="VHH487" s="2"/>
      <c r="VHI487" s="2"/>
      <c r="VHJ487" s="2"/>
      <c r="VHK487" s="2"/>
      <c r="VHL487" s="2"/>
      <c r="VHM487" s="2"/>
      <c r="VHN487" s="2"/>
      <c r="VHO487" s="2"/>
      <c r="VHP487" s="2"/>
      <c r="VHQ487" s="2"/>
      <c r="VHR487" s="2"/>
      <c r="VHS487" s="2"/>
      <c r="VHT487" s="2"/>
      <c r="VHU487" s="2"/>
      <c r="VHV487" s="2"/>
      <c r="VHW487" s="2"/>
      <c r="VHX487" s="2"/>
      <c r="VHY487" s="2"/>
      <c r="VHZ487" s="2"/>
      <c r="VIA487" s="2"/>
      <c r="VIB487" s="2"/>
      <c r="VIC487" s="2"/>
      <c r="VID487" s="2"/>
      <c r="VIE487" s="2"/>
      <c r="VIF487" s="2"/>
      <c r="VIG487" s="2"/>
      <c r="VIH487" s="2"/>
      <c r="VII487" s="2"/>
      <c r="VIJ487" s="2"/>
      <c r="VIK487" s="2"/>
      <c r="VIL487" s="2"/>
      <c r="VIM487" s="2"/>
      <c r="VIN487" s="2"/>
      <c r="VIO487" s="2"/>
      <c r="VIP487" s="2"/>
      <c r="VIQ487" s="2"/>
      <c r="VIR487" s="2"/>
      <c r="VIS487" s="2"/>
      <c r="VIT487" s="2"/>
      <c r="VIU487" s="2"/>
      <c r="VIV487" s="2"/>
      <c r="VIW487" s="2"/>
      <c r="VIX487" s="2"/>
      <c r="VIY487" s="2"/>
      <c r="VIZ487" s="2"/>
      <c r="VJA487" s="2"/>
      <c r="VJB487" s="2"/>
      <c r="VJC487" s="2"/>
      <c r="VJD487" s="2"/>
      <c r="VJE487" s="2"/>
      <c r="VJF487" s="2"/>
      <c r="VJG487" s="2"/>
      <c r="VJH487" s="2"/>
      <c r="VJI487" s="2"/>
      <c r="VJJ487" s="2"/>
      <c r="VJK487" s="2"/>
      <c r="VJL487" s="2"/>
      <c r="VJM487" s="2"/>
      <c r="VJN487" s="2"/>
      <c r="VJO487" s="2"/>
      <c r="VJP487" s="2"/>
      <c r="VJQ487" s="2"/>
      <c r="VJR487" s="2"/>
      <c r="VJS487" s="2"/>
      <c r="VJT487" s="2"/>
      <c r="VJU487" s="2"/>
      <c r="VJV487" s="2"/>
      <c r="VJW487" s="2"/>
      <c r="VJX487" s="2"/>
      <c r="VJY487" s="2"/>
      <c r="VJZ487" s="2"/>
      <c r="VKA487" s="2"/>
      <c r="VKB487" s="2"/>
      <c r="VKC487" s="2"/>
      <c r="VKD487" s="2"/>
      <c r="VKE487" s="2"/>
      <c r="VKF487" s="2"/>
      <c r="VKG487" s="2"/>
      <c r="VKH487" s="2"/>
      <c r="VKI487" s="2"/>
      <c r="VKJ487" s="2"/>
      <c r="VKK487" s="2"/>
      <c r="VKL487" s="2"/>
      <c r="VKM487" s="2"/>
      <c r="VKN487" s="2"/>
      <c r="VKO487" s="2"/>
      <c r="VKP487" s="2"/>
      <c r="VKQ487" s="2"/>
      <c r="VKR487" s="2"/>
      <c r="VKS487" s="2"/>
      <c r="VKT487" s="2"/>
      <c r="VKU487" s="2"/>
      <c r="VKV487" s="2"/>
      <c r="VKW487" s="2"/>
      <c r="VKX487" s="2"/>
      <c r="VKY487" s="2"/>
      <c r="VKZ487" s="2"/>
      <c r="VLA487" s="2"/>
      <c r="VLB487" s="2"/>
      <c r="VLC487" s="2"/>
      <c r="VLD487" s="2"/>
      <c r="VLE487" s="2"/>
      <c r="VLF487" s="2"/>
      <c r="VLG487" s="2"/>
      <c r="VLH487" s="2"/>
      <c r="VLI487" s="2"/>
      <c r="VLJ487" s="2"/>
      <c r="VLK487" s="2"/>
      <c r="VLL487" s="2"/>
      <c r="VLM487" s="2"/>
      <c r="VLN487" s="2"/>
      <c r="VLO487" s="2"/>
      <c r="VLP487" s="2"/>
      <c r="VLQ487" s="2"/>
      <c r="VLR487" s="2"/>
      <c r="VLS487" s="2"/>
      <c r="VLT487" s="2"/>
      <c r="VLU487" s="2"/>
      <c r="VLV487" s="2"/>
      <c r="VLW487" s="2"/>
      <c r="VLX487" s="2"/>
      <c r="VLY487" s="2"/>
      <c r="VLZ487" s="2"/>
      <c r="VMA487" s="2"/>
      <c r="VMB487" s="2"/>
      <c r="VMC487" s="2"/>
      <c r="VMD487" s="2"/>
      <c r="VME487" s="2"/>
      <c r="VMF487" s="2"/>
      <c r="VMG487" s="2"/>
      <c r="VMH487" s="2"/>
      <c r="VMI487" s="2"/>
      <c r="VMJ487" s="2"/>
      <c r="VMK487" s="2"/>
      <c r="VML487" s="2"/>
      <c r="VMM487" s="2"/>
      <c r="VMN487" s="2"/>
      <c r="VMO487" s="2"/>
      <c r="VMP487" s="2"/>
      <c r="VMQ487" s="2"/>
      <c r="VMR487" s="2"/>
      <c r="VMS487" s="2"/>
      <c r="VMT487" s="2"/>
      <c r="VMU487" s="2"/>
      <c r="VMV487" s="2"/>
      <c r="VMW487" s="2"/>
      <c r="VMX487" s="2"/>
      <c r="VMY487" s="2"/>
      <c r="VMZ487" s="2"/>
      <c r="VNA487" s="2"/>
      <c r="VNB487" s="2"/>
      <c r="VNC487" s="2"/>
      <c r="VND487" s="2"/>
      <c r="VNE487" s="2"/>
      <c r="VNF487" s="2"/>
      <c r="VNG487" s="2"/>
      <c r="VNH487" s="2"/>
      <c r="VNI487" s="2"/>
      <c r="VNJ487" s="2"/>
      <c r="VNK487" s="2"/>
      <c r="VNL487" s="2"/>
      <c r="VNM487" s="2"/>
      <c r="VNN487" s="2"/>
      <c r="VNO487" s="2"/>
      <c r="VNP487" s="2"/>
      <c r="VNQ487" s="2"/>
      <c r="VNR487" s="2"/>
      <c r="VNS487" s="2"/>
      <c r="VNT487" s="2"/>
      <c r="VNU487" s="2"/>
      <c r="VNV487" s="2"/>
      <c r="VNW487" s="2"/>
      <c r="VNX487" s="2"/>
      <c r="VNY487" s="2"/>
      <c r="VNZ487" s="2"/>
      <c r="VOA487" s="2"/>
      <c r="VOB487" s="2"/>
      <c r="VOC487" s="2"/>
      <c r="VOD487" s="2"/>
      <c r="VOE487" s="2"/>
      <c r="VOF487" s="2"/>
      <c r="VOG487" s="2"/>
      <c r="VOH487" s="2"/>
      <c r="VOI487" s="2"/>
      <c r="VOJ487" s="2"/>
      <c r="VOK487" s="2"/>
      <c r="VOL487" s="2"/>
      <c r="VOM487" s="2"/>
      <c r="VON487" s="2"/>
      <c r="VOO487" s="2"/>
      <c r="VOP487" s="2"/>
      <c r="VOQ487" s="2"/>
      <c r="VOR487" s="2"/>
      <c r="VOS487" s="2"/>
      <c r="VOT487" s="2"/>
      <c r="VOU487" s="2"/>
      <c r="VOV487" s="2"/>
      <c r="VOW487" s="2"/>
      <c r="VOX487" s="2"/>
      <c r="VOY487" s="2"/>
      <c r="VOZ487" s="2"/>
      <c r="VPA487" s="2"/>
      <c r="VPB487" s="2"/>
      <c r="VPC487" s="2"/>
      <c r="VPD487" s="2"/>
      <c r="VPE487" s="2"/>
      <c r="VPF487" s="2"/>
      <c r="VPG487" s="2"/>
      <c r="VPH487" s="2"/>
      <c r="VPI487" s="2"/>
      <c r="VPJ487" s="2"/>
      <c r="VPK487" s="2"/>
      <c r="VPL487" s="2"/>
      <c r="VPM487" s="2"/>
      <c r="VPN487" s="2"/>
      <c r="VPO487" s="2"/>
      <c r="VPP487" s="2"/>
      <c r="VPQ487" s="2"/>
      <c r="VPR487" s="2"/>
      <c r="VPS487" s="2"/>
      <c r="VPT487" s="2"/>
      <c r="VPU487" s="2"/>
      <c r="VPV487" s="2"/>
      <c r="VPW487" s="2"/>
      <c r="VPX487" s="2"/>
      <c r="VPY487" s="2"/>
      <c r="VPZ487" s="2"/>
      <c r="VQA487" s="2"/>
      <c r="VQB487" s="2"/>
      <c r="VQC487" s="2"/>
      <c r="VQD487" s="2"/>
      <c r="VQE487" s="2"/>
      <c r="VQF487" s="2"/>
      <c r="VQG487" s="2"/>
      <c r="VQH487" s="2"/>
      <c r="VQI487" s="2"/>
      <c r="VQJ487" s="2"/>
      <c r="VQK487" s="2"/>
      <c r="VQL487" s="2"/>
      <c r="VQM487" s="2"/>
      <c r="VQN487" s="2"/>
      <c r="VQO487" s="2"/>
      <c r="VQP487" s="2"/>
      <c r="VQQ487" s="2"/>
      <c r="VQR487" s="2"/>
      <c r="VQS487" s="2"/>
      <c r="VQT487" s="2"/>
      <c r="VQU487" s="2"/>
      <c r="VQV487" s="2"/>
      <c r="VQW487" s="2"/>
      <c r="VQX487" s="2"/>
      <c r="VQY487" s="2"/>
      <c r="VQZ487" s="2"/>
      <c r="VRA487" s="2"/>
      <c r="VRB487" s="2"/>
      <c r="VRC487" s="2"/>
      <c r="VRD487" s="2"/>
      <c r="VRE487" s="2"/>
      <c r="VRF487" s="2"/>
      <c r="VRG487" s="2"/>
      <c r="VRH487" s="2"/>
      <c r="VRI487" s="2"/>
      <c r="VRJ487" s="2"/>
      <c r="VRK487" s="2"/>
      <c r="VRL487" s="2"/>
      <c r="VRM487" s="2"/>
      <c r="VRN487" s="2"/>
      <c r="VRO487" s="2"/>
      <c r="VRP487" s="2"/>
      <c r="VRQ487" s="2"/>
      <c r="VRR487" s="2"/>
      <c r="VRS487" s="2"/>
      <c r="VRT487" s="2"/>
      <c r="VRU487" s="2"/>
      <c r="VRV487" s="2"/>
      <c r="VRW487" s="2"/>
      <c r="VRX487" s="2"/>
      <c r="VRY487" s="2"/>
      <c r="VRZ487" s="2"/>
      <c r="VSA487" s="2"/>
      <c r="VSB487" s="2"/>
      <c r="VSC487" s="2"/>
      <c r="VSD487" s="2"/>
      <c r="VSE487" s="2"/>
      <c r="VSF487" s="2"/>
      <c r="VSG487" s="2"/>
      <c r="VSH487" s="2"/>
      <c r="VSI487" s="2"/>
      <c r="VSJ487" s="2"/>
      <c r="VSK487" s="2"/>
      <c r="VSL487" s="2"/>
      <c r="VSM487" s="2"/>
      <c r="VSN487" s="2"/>
      <c r="VSO487" s="2"/>
      <c r="VSP487" s="2"/>
      <c r="VSQ487" s="2"/>
      <c r="VSR487" s="2"/>
      <c r="VSS487" s="2"/>
      <c r="VST487" s="2"/>
      <c r="VSU487" s="2"/>
      <c r="VSV487" s="2"/>
      <c r="VSW487" s="2"/>
      <c r="VSX487" s="2"/>
      <c r="VSY487" s="2"/>
      <c r="VSZ487" s="2"/>
      <c r="VTA487" s="2"/>
      <c r="VTB487" s="2"/>
      <c r="VTC487" s="2"/>
      <c r="VTD487" s="2"/>
      <c r="VTE487" s="2"/>
      <c r="VTF487" s="2"/>
      <c r="VTG487" s="2"/>
      <c r="VTH487" s="2"/>
      <c r="VTI487" s="2"/>
      <c r="VTJ487" s="2"/>
      <c r="VTK487" s="2"/>
      <c r="VTL487" s="2"/>
      <c r="VTM487" s="2"/>
      <c r="VTN487" s="2"/>
      <c r="VTO487" s="2"/>
      <c r="VTP487" s="2"/>
      <c r="VTQ487" s="2"/>
      <c r="VTR487" s="2"/>
      <c r="VTS487" s="2"/>
      <c r="VTT487" s="2"/>
      <c r="VTU487" s="2"/>
      <c r="VTV487" s="2"/>
      <c r="VTW487" s="2"/>
      <c r="VTX487" s="2"/>
      <c r="VTY487" s="2"/>
      <c r="VTZ487" s="2"/>
      <c r="VUA487" s="2"/>
      <c r="VUB487" s="2"/>
      <c r="VUC487" s="2"/>
      <c r="VUD487" s="2"/>
      <c r="VUE487" s="2"/>
      <c r="VUF487" s="2"/>
      <c r="VUG487" s="2"/>
      <c r="VUH487" s="2"/>
      <c r="VUI487" s="2"/>
      <c r="VUJ487" s="2"/>
      <c r="VUK487" s="2"/>
      <c r="VUL487" s="2"/>
      <c r="VUM487" s="2"/>
      <c r="VUN487" s="2"/>
      <c r="VUO487" s="2"/>
      <c r="VUP487" s="2"/>
      <c r="VUQ487" s="2"/>
      <c r="VUR487" s="2"/>
      <c r="VUS487" s="2"/>
      <c r="VUT487" s="2"/>
      <c r="VUU487" s="2"/>
      <c r="VUV487" s="2"/>
      <c r="VUW487" s="2"/>
      <c r="VUX487" s="2"/>
      <c r="VUY487" s="2"/>
      <c r="VUZ487" s="2"/>
      <c r="VVA487" s="2"/>
      <c r="VVB487" s="2"/>
      <c r="VVC487" s="2"/>
      <c r="VVD487" s="2"/>
      <c r="VVE487" s="2"/>
      <c r="VVF487" s="2"/>
      <c r="VVG487" s="2"/>
      <c r="VVH487" s="2"/>
      <c r="VVI487" s="2"/>
      <c r="VVJ487" s="2"/>
      <c r="VVK487" s="2"/>
      <c r="VVL487" s="2"/>
      <c r="VVM487" s="2"/>
      <c r="VVN487" s="2"/>
      <c r="VVO487" s="2"/>
      <c r="VVP487" s="2"/>
      <c r="VVQ487" s="2"/>
      <c r="VVR487" s="2"/>
      <c r="VVS487" s="2"/>
      <c r="VVT487" s="2"/>
      <c r="VVU487" s="2"/>
      <c r="VVV487" s="2"/>
      <c r="VVW487" s="2"/>
      <c r="VVX487" s="2"/>
      <c r="VVY487" s="2"/>
      <c r="VVZ487" s="2"/>
      <c r="VWA487" s="2"/>
      <c r="VWB487" s="2"/>
      <c r="VWC487" s="2"/>
      <c r="VWD487" s="2"/>
      <c r="VWE487" s="2"/>
      <c r="VWF487" s="2"/>
      <c r="VWG487" s="2"/>
      <c r="VWH487" s="2"/>
      <c r="VWI487" s="2"/>
      <c r="VWJ487" s="2"/>
      <c r="VWK487" s="2"/>
      <c r="VWL487" s="2"/>
      <c r="VWM487" s="2"/>
      <c r="VWN487" s="2"/>
      <c r="VWO487" s="2"/>
      <c r="VWP487" s="2"/>
      <c r="VWQ487" s="2"/>
      <c r="VWR487" s="2"/>
      <c r="VWS487" s="2"/>
      <c r="VWT487" s="2"/>
      <c r="VWU487" s="2"/>
      <c r="VWV487" s="2"/>
      <c r="VWW487" s="2"/>
      <c r="VWX487" s="2"/>
      <c r="VWY487" s="2"/>
      <c r="VWZ487" s="2"/>
      <c r="VXA487" s="2"/>
      <c r="VXB487" s="2"/>
      <c r="VXC487" s="2"/>
      <c r="VXD487" s="2"/>
      <c r="VXE487" s="2"/>
      <c r="VXF487" s="2"/>
      <c r="VXG487" s="2"/>
      <c r="VXH487" s="2"/>
      <c r="VXI487" s="2"/>
      <c r="VXJ487" s="2"/>
      <c r="VXK487" s="2"/>
      <c r="VXL487" s="2"/>
      <c r="VXM487" s="2"/>
      <c r="VXN487" s="2"/>
      <c r="VXO487" s="2"/>
      <c r="VXP487" s="2"/>
      <c r="VXQ487" s="2"/>
      <c r="VXR487" s="2"/>
      <c r="VXS487" s="2"/>
      <c r="VXT487" s="2"/>
      <c r="VXU487" s="2"/>
      <c r="VXV487" s="2"/>
      <c r="VXW487" s="2"/>
      <c r="VXX487" s="2"/>
      <c r="VXY487" s="2"/>
      <c r="VXZ487" s="2"/>
      <c r="VYA487" s="2"/>
      <c r="VYB487" s="2"/>
      <c r="VYC487" s="2"/>
      <c r="VYD487" s="2"/>
      <c r="VYE487" s="2"/>
      <c r="VYF487" s="2"/>
      <c r="VYG487" s="2"/>
      <c r="VYH487" s="2"/>
      <c r="VYI487" s="2"/>
      <c r="VYJ487" s="2"/>
      <c r="VYK487" s="2"/>
      <c r="VYL487" s="2"/>
      <c r="VYM487" s="2"/>
      <c r="VYN487" s="2"/>
      <c r="VYO487" s="2"/>
      <c r="VYP487" s="2"/>
      <c r="VYQ487" s="2"/>
      <c r="VYR487" s="2"/>
      <c r="VYS487" s="2"/>
      <c r="VYT487" s="2"/>
      <c r="VYU487" s="2"/>
      <c r="VYV487" s="2"/>
      <c r="VYW487" s="2"/>
      <c r="VYX487" s="2"/>
      <c r="VYY487" s="2"/>
      <c r="VYZ487" s="2"/>
      <c r="VZA487" s="2"/>
      <c r="VZB487" s="2"/>
      <c r="VZC487" s="2"/>
      <c r="VZD487" s="2"/>
      <c r="VZE487" s="2"/>
      <c r="VZF487" s="2"/>
      <c r="VZG487" s="2"/>
      <c r="VZH487" s="2"/>
      <c r="VZI487" s="2"/>
      <c r="VZJ487" s="2"/>
      <c r="VZK487" s="2"/>
      <c r="VZL487" s="2"/>
      <c r="VZM487" s="2"/>
      <c r="VZN487" s="2"/>
      <c r="VZO487" s="2"/>
      <c r="VZP487" s="2"/>
      <c r="VZQ487" s="2"/>
      <c r="VZR487" s="2"/>
      <c r="VZS487" s="2"/>
      <c r="VZT487" s="2"/>
      <c r="VZU487" s="2"/>
      <c r="VZV487" s="2"/>
      <c r="VZW487" s="2"/>
      <c r="VZX487" s="2"/>
      <c r="VZY487" s="2"/>
      <c r="VZZ487" s="2"/>
      <c r="WAA487" s="2"/>
      <c r="WAB487" s="2"/>
      <c r="WAC487" s="2"/>
      <c r="WAD487" s="2"/>
      <c r="WAE487" s="2"/>
      <c r="WAF487" s="2"/>
      <c r="WAG487" s="2"/>
      <c r="WAH487" s="2"/>
      <c r="WAI487" s="2"/>
      <c r="WAJ487" s="2"/>
      <c r="WAK487" s="2"/>
      <c r="WAL487" s="2"/>
      <c r="WAM487" s="2"/>
      <c r="WAN487" s="2"/>
      <c r="WAO487" s="2"/>
      <c r="WAP487" s="2"/>
      <c r="WAQ487" s="2"/>
      <c r="WAR487" s="2"/>
      <c r="WAS487" s="2"/>
      <c r="WAT487" s="2"/>
      <c r="WAU487" s="2"/>
      <c r="WAV487" s="2"/>
      <c r="WAW487" s="2"/>
      <c r="WAX487" s="2"/>
      <c r="WAY487" s="2"/>
      <c r="WAZ487" s="2"/>
      <c r="WBA487" s="2"/>
      <c r="WBB487" s="2"/>
      <c r="WBC487" s="2"/>
      <c r="WBD487" s="2"/>
      <c r="WBE487" s="2"/>
      <c r="WBF487" s="2"/>
      <c r="WBG487" s="2"/>
      <c r="WBH487" s="2"/>
      <c r="WBI487" s="2"/>
      <c r="WBJ487" s="2"/>
      <c r="WBK487" s="2"/>
      <c r="WBL487" s="2"/>
      <c r="WBM487" s="2"/>
      <c r="WBN487" s="2"/>
      <c r="WBO487" s="2"/>
      <c r="WBP487" s="2"/>
      <c r="WBQ487" s="2"/>
      <c r="WBR487" s="2"/>
      <c r="WBS487" s="2"/>
      <c r="WBT487" s="2"/>
      <c r="WBU487" s="2"/>
      <c r="WBV487" s="2"/>
      <c r="WBW487" s="2"/>
      <c r="WBX487" s="2"/>
      <c r="WBY487" s="2"/>
      <c r="WBZ487" s="2"/>
      <c r="WCA487" s="2"/>
      <c r="WCB487" s="2"/>
      <c r="WCC487" s="2"/>
      <c r="WCD487" s="2"/>
      <c r="WCE487" s="2"/>
      <c r="WCF487" s="2"/>
      <c r="WCG487" s="2"/>
      <c r="WCH487" s="2"/>
      <c r="WCI487" s="2"/>
      <c r="WCJ487" s="2"/>
      <c r="WCK487" s="2"/>
      <c r="WCL487" s="2"/>
      <c r="WCM487" s="2"/>
      <c r="WCN487" s="2"/>
      <c r="WCO487" s="2"/>
      <c r="WCP487" s="2"/>
      <c r="WCQ487" s="2"/>
      <c r="WCR487" s="2"/>
      <c r="WCS487" s="2"/>
      <c r="WCT487" s="2"/>
      <c r="WCU487" s="2"/>
      <c r="WCV487" s="2"/>
      <c r="WCW487" s="2"/>
      <c r="WCX487" s="2"/>
      <c r="WCY487" s="2"/>
      <c r="WCZ487" s="2"/>
      <c r="WDA487" s="2"/>
      <c r="WDB487" s="2"/>
      <c r="WDC487" s="2"/>
      <c r="WDD487" s="2"/>
      <c r="WDE487" s="2"/>
      <c r="WDF487" s="2"/>
      <c r="WDG487" s="2"/>
      <c r="WDH487" s="2"/>
      <c r="WDI487" s="2"/>
      <c r="WDJ487" s="2"/>
      <c r="WDK487" s="2"/>
      <c r="WDL487" s="2"/>
      <c r="WDM487" s="2"/>
      <c r="WDN487" s="2"/>
      <c r="WDO487" s="2"/>
      <c r="WDP487" s="2"/>
      <c r="WDQ487" s="2"/>
      <c r="WDR487" s="2"/>
      <c r="WDS487" s="2"/>
      <c r="WDT487" s="2"/>
      <c r="WDU487" s="2"/>
      <c r="WDV487" s="2"/>
      <c r="WDW487" s="2"/>
      <c r="WDX487" s="2"/>
      <c r="WDY487" s="2"/>
      <c r="WDZ487" s="2"/>
      <c r="WEA487" s="2"/>
      <c r="WEB487" s="2"/>
      <c r="WEC487" s="2"/>
      <c r="WED487" s="2"/>
      <c r="WEE487" s="2"/>
      <c r="WEF487" s="2"/>
      <c r="WEG487" s="2"/>
      <c r="WEH487" s="2"/>
      <c r="WEI487" s="2"/>
      <c r="WEJ487" s="2"/>
      <c r="WEK487" s="2"/>
      <c r="WEL487" s="2"/>
      <c r="WEM487" s="2"/>
      <c r="WEN487" s="2"/>
      <c r="WEO487" s="2"/>
      <c r="WEP487" s="2"/>
      <c r="WEQ487" s="2"/>
      <c r="WER487" s="2"/>
      <c r="WES487" s="2"/>
      <c r="WET487" s="2"/>
      <c r="WEU487" s="2"/>
      <c r="WEV487" s="2"/>
      <c r="WEW487" s="2"/>
      <c r="WEX487" s="2"/>
      <c r="WEY487" s="2"/>
      <c r="WEZ487" s="2"/>
      <c r="WFA487" s="2"/>
      <c r="WFB487" s="2"/>
      <c r="WFC487" s="2"/>
      <c r="WFD487" s="2"/>
      <c r="WFE487" s="2"/>
      <c r="WFF487" s="2"/>
      <c r="WFG487" s="2"/>
      <c r="WFH487" s="2"/>
      <c r="WFI487" s="2"/>
      <c r="WFJ487" s="2"/>
      <c r="WFK487" s="2"/>
      <c r="WFL487" s="2"/>
      <c r="WFM487" s="2"/>
      <c r="WFN487" s="2"/>
      <c r="WFO487" s="2"/>
      <c r="WFP487" s="2"/>
      <c r="WFQ487" s="2"/>
      <c r="WFR487" s="2"/>
      <c r="WFS487" s="2"/>
      <c r="WFT487" s="2"/>
      <c r="WFU487" s="2"/>
      <c r="WFV487" s="2"/>
      <c r="WFW487" s="2"/>
      <c r="WFX487" s="2"/>
      <c r="WFY487" s="2"/>
      <c r="WFZ487" s="2"/>
      <c r="WGA487" s="2"/>
      <c r="WGB487" s="2"/>
      <c r="WGC487" s="2"/>
      <c r="WGD487" s="2"/>
      <c r="WGE487" s="2"/>
      <c r="WGF487" s="2"/>
      <c r="WGG487" s="2"/>
      <c r="WGH487" s="2"/>
      <c r="WGI487" s="2"/>
      <c r="WGJ487" s="2"/>
      <c r="WGK487" s="2"/>
      <c r="WGL487" s="2"/>
      <c r="WGM487" s="2"/>
      <c r="WGN487" s="2"/>
      <c r="WGO487" s="2"/>
      <c r="WGP487" s="2"/>
      <c r="WGQ487" s="2"/>
      <c r="WGR487" s="2"/>
      <c r="WGS487" s="2"/>
      <c r="WGT487" s="2"/>
      <c r="WGU487" s="2"/>
      <c r="WGV487" s="2"/>
      <c r="WGW487" s="2"/>
      <c r="WGX487" s="2"/>
      <c r="WGY487" s="2"/>
      <c r="WGZ487" s="2"/>
      <c r="WHA487" s="2"/>
      <c r="WHB487" s="2"/>
      <c r="WHC487" s="2"/>
      <c r="WHD487" s="2"/>
      <c r="WHE487" s="2"/>
      <c r="WHF487" s="2"/>
      <c r="WHG487" s="2"/>
      <c r="WHH487" s="2"/>
      <c r="WHI487" s="2"/>
      <c r="WHJ487" s="2"/>
      <c r="WHK487" s="2"/>
      <c r="WHL487" s="2"/>
      <c r="WHM487" s="2"/>
      <c r="WHN487" s="2"/>
      <c r="WHO487" s="2"/>
      <c r="WHP487" s="2"/>
      <c r="WHQ487" s="2"/>
      <c r="WHR487" s="2"/>
      <c r="WHS487" s="2"/>
      <c r="WHT487" s="2"/>
      <c r="WHU487" s="2"/>
      <c r="WHV487" s="2"/>
      <c r="WHW487" s="2"/>
      <c r="WHX487" s="2"/>
      <c r="WHY487" s="2"/>
      <c r="WHZ487" s="2"/>
      <c r="WIA487" s="2"/>
      <c r="WIB487" s="2"/>
      <c r="WIC487" s="2"/>
      <c r="WID487" s="2"/>
      <c r="WIE487" s="2"/>
      <c r="WIF487" s="2"/>
      <c r="WIG487" s="2"/>
      <c r="WIH487" s="2"/>
      <c r="WII487" s="2"/>
      <c r="WIJ487" s="2"/>
      <c r="WIK487" s="2"/>
      <c r="WIL487" s="2"/>
      <c r="WIM487" s="2"/>
      <c r="WIN487" s="2"/>
      <c r="WIO487" s="2"/>
      <c r="WIP487" s="2"/>
      <c r="WIQ487" s="2"/>
      <c r="WIR487" s="2"/>
      <c r="WIS487" s="2"/>
      <c r="WIT487" s="2"/>
      <c r="WIU487" s="2"/>
      <c r="WIV487" s="2"/>
      <c r="WIW487" s="2"/>
      <c r="WIX487" s="2"/>
      <c r="WIY487" s="2"/>
      <c r="WIZ487" s="2"/>
      <c r="WJA487" s="2"/>
      <c r="WJB487" s="2"/>
      <c r="WJC487" s="2"/>
      <c r="WJD487" s="2"/>
      <c r="WJE487" s="2"/>
      <c r="WJF487" s="2"/>
      <c r="WJG487" s="2"/>
      <c r="WJH487" s="2"/>
      <c r="WJI487" s="2"/>
      <c r="WJJ487" s="2"/>
      <c r="WJK487" s="2"/>
      <c r="WJL487" s="2"/>
      <c r="WJM487" s="2"/>
      <c r="WJN487" s="2"/>
      <c r="WJO487" s="2"/>
      <c r="WJP487" s="2"/>
      <c r="WJQ487" s="2"/>
      <c r="WJR487" s="2"/>
      <c r="WJS487" s="2"/>
      <c r="WJT487" s="2"/>
      <c r="WJU487" s="2"/>
      <c r="WJV487" s="2"/>
      <c r="WJW487" s="2"/>
      <c r="WJX487" s="2"/>
      <c r="WJY487" s="2"/>
      <c r="WJZ487" s="2"/>
      <c r="WKA487" s="2"/>
      <c r="WKB487" s="2"/>
      <c r="WKC487" s="2"/>
      <c r="WKD487" s="2"/>
      <c r="WKE487" s="2"/>
      <c r="WKF487" s="2"/>
      <c r="WKG487" s="2"/>
      <c r="WKH487" s="2"/>
      <c r="WKI487" s="2"/>
      <c r="WKJ487" s="2"/>
      <c r="WKK487" s="2"/>
      <c r="WKL487" s="2"/>
      <c r="WKM487" s="2"/>
      <c r="WKN487" s="2"/>
      <c r="WKO487" s="2"/>
      <c r="WKP487" s="2"/>
      <c r="WKQ487" s="2"/>
      <c r="WKR487" s="2"/>
      <c r="WKS487" s="2"/>
      <c r="WKT487" s="2"/>
      <c r="WKU487" s="2"/>
      <c r="WKV487" s="2"/>
      <c r="WKW487" s="2"/>
      <c r="WKX487" s="2"/>
      <c r="WKY487" s="2"/>
      <c r="WKZ487" s="2"/>
      <c r="WLA487" s="2"/>
      <c r="WLB487" s="2"/>
      <c r="WLC487" s="2"/>
      <c r="WLD487" s="2"/>
      <c r="WLE487" s="2"/>
      <c r="WLF487" s="2"/>
      <c r="WLG487" s="2"/>
      <c r="WLH487" s="2"/>
      <c r="WLI487" s="2"/>
      <c r="WLJ487" s="2"/>
      <c r="WLK487" s="2"/>
      <c r="WLL487" s="2"/>
      <c r="WLM487" s="2"/>
      <c r="WLN487" s="2"/>
      <c r="WLO487" s="2"/>
      <c r="WLP487" s="2"/>
      <c r="WLQ487" s="2"/>
      <c r="WLR487" s="2"/>
      <c r="WLS487" s="2"/>
      <c r="WLT487" s="2"/>
      <c r="WLU487" s="2"/>
      <c r="WLV487" s="2"/>
      <c r="WLW487" s="2"/>
      <c r="WLX487" s="2"/>
      <c r="WLY487" s="2"/>
      <c r="WLZ487" s="2"/>
      <c r="WMA487" s="2"/>
      <c r="WMB487" s="2"/>
      <c r="WMC487" s="2"/>
      <c r="WMD487" s="2"/>
      <c r="WME487" s="2"/>
      <c r="WMF487" s="2"/>
      <c r="WMG487" s="2"/>
      <c r="WMH487" s="2"/>
      <c r="WMI487" s="2"/>
      <c r="WMJ487" s="2"/>
      <c r="WMK487" s="2"/>
      <c r="WML487" s="2"/>
      <c r="WMM487" s="2"/>
      <c r="WMN487" s="2"/>
      <c r="WMO487" s="2"/>
      <c r="WMP487" s="2"/>
      <c r="WMQ487" s="2"/>
      <c r="WMR487" s="2"/>
      <c r="WMS487" s="2"/>
      <c r="WMT487" s="2"/>
      <c r="WMU487" s="2"/>
      <c r="WMV487" s="2"/>
      <c r="WMW487" s="2"/>
      <c r="WMX487" s="2"/>
      <c r="WMY487" s="2"/>
      <c r="WMZ487" s="2"/>
      <c r="WNA487" s="2"/>
      <c r="WNB487" s="2"/>
      <c r="WNC487" s="2"/>
      <c r="WND487" s="2"/>
      <c r="WNE487" s="2"/>
      <c r="WNF487" s="2"/>
      <c r="WNG487" s="2"/>
      <c r="WNH487" s="2"/>
      <c r="WNI487" s="2"/>
      <c r="WNJ487" s="2"/>
      <c r="WNK487" s="2"/>
      <c r="WNL487" s="2"/>
      <c r="WNM487" s="2"/>
      <c r="WNN487" s="2"/>
      <c r="WNO487" s="2"/>
      <c r="WNP487" s="2"/>
      <c r="WNQ487" s="2"/>
      <c r="WNR487" s="2"/>
      <c r="WNS487" s="2"/>
      <c r="WNT487" s="2"/>
      <c r="WNU487" s="2"/>
      <c r="WNV487" s="2"/>
      <c r="WNW487" s="2"/>
      <c r="WNX487" s="2"/>
      <c r="WNY487" s="2"/>
      <c r="WNZ487" s="2"/>
      <c r="WOA487" s="2"/>
      <c r="WOB487" s="2"/>
      <c r="WOC487" s="2"/>
      <c r="WOD487" s="2"/>
      <c r="WOE487" s="2"/>
      <c r="WOF487" s="2"/>
      <c r="WOG487" s="2"/>
      <c r="WOH487" s="2"/>
      <c r="WOI487" s="2"/>
      <c r="WOJ487" s="2"/>
      <c r="WOK487" s="2"/>
      <c r="WOL487" s="2"/>
      <c r="WOM487" s="2"/>
      <c r="WON487" s="2"/>
      <c r="WOO487" s="2"/>
      <c r="WOP487" s="2"/>
      <c r="WOQ487" s="2"/>
      <c r="WOR487" s="2"/>
      <c r="WOS487" s="2"/>
      <c r="WOT487" s="2"/>
      <c r="WOU487" s="2"/>
      <c r="WOV487" s="2"/>
      <c r="WOW487" s="2"/>
      <c r="WOX487" s="2"/>
      <c r="WOY487" s="2"/>
      <c r="WOZ487" s="2"/>
      <c r="WPA487" s="2"/>
      <c r="WPB487" s="2"/>
      <c r="WPC487" s="2"/>
      <c r="WPD487" s="2"/>
      <c r="WPE487" s="2"/>
      <c r="WPF487" s="2"/>
      <c r="WPG487" s="2"/>
      <c r="WPH487" s="2"/>
      <c r="WPI487" s="2"/>
      <c r="WPJ487" s="2"/>
      <c r="WPK487" s="2"/>
      <c r="WPL487" s="2"/>
      <c r="WPM487" s="2"/>
      <c r="WPN487" s="2"/>
      <c r="WPO487" s="2"/>
      <c r="WPP487" s="2"/>
      <c r="WPQ487" s="2"/>
      <c r="WPR487" s="2"/>
      <c r="WPS487" s="2"/>
      <c r="WPT487" s="2"/>
      <c r="WPU487" s="2"/>
      <c r="WPV487" s="2"/>
      <c r="WPW487" s="2"/>
      <c r="WPX487" s="2"/>
      <c r="WPY487" s="2"/>
      <c r="WPZ487" s="2"/>
      <c r="WQA487" s="2"/>
      <c r="WQB487" s="2"/>
      <c r="WQC487" s="2"/>
      <c r="WQD487" s="2"/>
      <c r="WQE487" s="2"/>
      <c r="WQF487" s="2"/>
      <c r="WQG487" s="2"/>
      <c r="WQH487" s="2"/>
      <c r="WQI487" s="2"/>
      <c r="WQJ487" s="2"/>
      <c r="WQK487" s="2"/>
      <c r="WQL487" s="2"/>
      <c r="WQM487" s="2"/>
      <c r="WQN487" s="2"/>
      <c r="WQO487" s="2"/>
      <c r="WQP487" s="2"/>
      <c r="WQQ487" s="2"/>
      <c r="WQR487" s="2"/>
      <c r="WQS487" s="2"/>
      <c r="WQT487" s="2"/>
      <c r="WQU487" s="2"/>
      <c r="WQV487" s="2"/>
      <c r="WQW487" s="2"/>
      <c r="WQX487" s="2"/>
      <c r="WQY487" s="2"/>
      <c r="WQZ487" s="2"/>
      <c r="WRA487" s="2"/>
      <c r="WRB487" s="2"/>
      <c r="WRC487" s="2"/>
      <c r="WRD487" s="2"/>
      <c r="WRE487" s="2"/>
      <c r="WRF487" s="2"/>
      <c r="WRG487" s="2"/>
      <c r="WRH487" s="2"/>
      <c r="WRI487" s="2"/>
      <c r="WRJ487" s="2"/>
      <c r="WRK487" s="2"/>
      <c r="WRL487" s="2"/>
      <c r="WRM487" s="2"/>
      <c r="WRN487" s="2"/>
      <c r="WRO487" s="2"/>
      <c r="WRP487" s="2"/>
      <c r="WRQ487" s="2"/>
      <c r="WRR487" s="2"/>
      <c r="WRS487" s="2"/>
      <c r="WRT487" s="2"/>
      <c r="WRU487" s="2"/>
      <c r="WRV487" s="2"/>
      <c r="WRW487" s="2"/>
      <c r="WRX487" s="2"/>
      <c r="WRY487" s="2"/>
      <c r="WRZ487" s="2"/>
      <c r="WSA487" s="2"/>
      <c r="WSB487" s="2"/>
      <c r="WSC487" s="2"/>
      <c r="WSD487" s="2"/>
      <c r="WSE487" s="2"/>
      <c r="WSF487" s="2"/>
      <c r="WSG487" s="2"/>
      <c r="WSH487" s="2"/>
      <c r="WSI487" s="2"/>
      <c r="WSJ487" s="2"/>
      <c r="WSK487" s="2"/>
      <c r="WSL487" s="2"/>
      <c r="WSM487" s="2"/>
      <c r="WSN487" s="2"/>
      <c r="WSO487" s="2"/>
      <c r="WSP487" s="2"/>
      <c r="WSQ487" s="2"/>
      <c r="WSR487" s="2"/>
      <c r="WSS487" s="2"/>
      <c r="WST487" s="2"/>
      <c r="WSU487" s="2"/>
      <c r="WSV487" s="2"/>
      <c r="WSW487" s="2"/>
      <c r="WSX487" s="2"/>
      <c r="WSY487" s="2"/>
      <c r="WSZ487" s="2"/>
      <c r="WTA487" s="2"/>
      <c r="WTB487" s="2"/>
      <c r="WTC487" s="2"/>
      <c r="WTD487" s="2"/>
      <c r="WTE487" s="2"/>
      <c r="WTF487" s="2"/>
      <c r="WTG487" s="2"/>
      <c r="WTH487" s="2"/>
      <c r="WTI487" s="2"/>
      <c r="WTJ487" s="2"/>
      <c r="WTK487" s="2"/>
      <c r="WTL487" s="2"/>
      <c r="WTM487" s="2"/>
      <c r="WTN487" s="2"/>
      <c r="WTO487" s="2"/>
      <c r="WTP487" s="2"/>
      <c r="WTQ487" s="2"/>
      <c r="WTR487" s="2"/>
      <c r="WTS487" s="2"/>
      <c r="WTT487" s="2"/>
      <c r="WTU487" s="2"/>
      <c r="WTV487" s="2"/>
      <c r="WTW487" s="2"/>
      <c r="WTX487" s="2"/>
      <c r="WTY487" s="2"/>
      <c r="WTZ487" s="2"/>
      <c r="WUA487" s="2"/>
      <c r="WUB487" s="2"/>
      <c r="WUC487" s="2"/>
      <c r="WUD487" s="2"/>
      <c r="WUE487" s="2"/>
      <c r="WUF487" s="2"/>
      <c r="WUG487" s="2"/>
      <c r="WUH487" s="2"/>
      <c r="WUI487" s="2"/>
      <c r="WUJ487" s="2"/>
      <c r="WUK487" s="2"/>
      <c r="WUL487" s="2"/>
      <c r="WUM487" s="2"/>
      <c r="WUN487" s="2"/>
      <c r="WUO487" s="2"/>
      <c r="WUP487" s="2"/>
      <c r="WUQ487" s="2"/>
      <c r="WUR487" s="2"/>
      <c r="WUS487" s="2"/>
      <c r="WUT487" s="2"/>
      <c r="WUU487" s="2"/>
      <c r="WUV487" s="2"/>
      <c r="WUW487" s="2"/>
      <c r="WUX487" s="2"/>
      <c r="WUY487" s="2"/>
      <c r="WUZ487" s="2"/>
      <c r="WVA487" s="2"/>
      <c r="WVB487" s="2"/>
      <c r="WVC487" s="2"/>
      <c r="WVD487" s="2"/>
      <c r="WVE487" s="2"/>
      <c r="WVF487" s="2"/>
      <c r="WVG487" s="2"/>
      <c r="WVH487" s="2"/>
      <c r="WVI487" s="2"/>
      <c r="WVJ487" s="2"/>
      <c r="WVK487" s="2"/>
      <c r="WVL487" s="2"/>
      <c r="WVM487" s="2"/>
      <c r="WVN487" s="2"/>
      <c r="WVO487" s="2"/>
      <c r="WVP487" s="2"/>
      <c r="WVQ487" s="2"/>
      <c r="WVR487" s="2"/>
      <c r="WVS487" s="2"/>
      <c r="WVT487" s="2"/>
      <c r="WVU487" s="2"/>
      <c r="WVV487" s="2"/>
      <c r="WVW487" s="2"/>
      <c r="WVX487" s="2"/>
      <c r="WVY487" s="2"/>
      <c r="WVZ487" s="2"/>
      <c r="WWA487" s="2"/>
      <c r="WWB487" s="2"/>
      <c r="WWC487" s="2"/>
      <c r="WWD487" s="2"/>
      <c r="WWE487" s="2"/>
      <c r="WWF487" s="2"/>
      <c r="WWG487" s="2"/>
      <c r="WWH487" s="2"/>
      <c r="WWI487" s="2"/>
      <c r="WWJ487" s="2"/>
      <c r="WWK487" s="2"/>
      <c r="WWL487" s="2"/>
      <c r="WWM487" s="2"/>
      <c r="WWN487" s="2"/>
      <c r="WWO487" s="2"/>
      <c r="WWP487" s="2"/>
      <c r="WWQ487" s="2"/>
      <c r="WWR487" s="2"/>
      <c r="WWS487" s="2"/>
      <c r="WWT487" s="2"/>
      <c r="WWU487" s="2"/>
      <c r="WWV487" s="2"/>
      <c r="WWW487" s="2"/>
      <c r="WWX487" s="2"/>
      <c r="WWY487" s="2"/>
      <c r="WWZ487" s="2"/>
      <c r="WXA487" s="2"/>
      <c r="WXB487" s="2"/>
      <c r="WXC487" s="2"/>
      <c r="WXD487" s="2"/>
      <c r="WXE487" s="2"/>
      <c r="WXF487" s="2"/>
      <c r="WXG487" s="2"/>
      <c r="WXH487" s="2"/>
      <c r="WXI487" s="2"/>
      <c r="WXJ487" s="2"/>
      <c r="WXK487" s="2"/>
      <c r="WXL487" s="2"/>
      <c r="WXM487" s="2"/>
      <c r="WXN487" s="2"/>
      <c r="WXO487" s="2"/>
      <c r="WXP487" s="2"/>
      <c r="WXQ487" s="2"/>
      <c r="WXR487" s="2"/>
      <c r="WXS487" s="2"/>
      <c r="WXT487" s="2"/>
      <c r="WXU487" s="2"/>
      <c r="WXV487" s="2"/>
      <c r="WXW487" s="2"/>
      <c r="WXX487" s="2"/>
      <c r="WXY487" s="2"/>
      <c r="WXZ487" s="2"/>
      <c r="WYA487" s="2"/>
      <c r="WYB487" s="2"/>
      <c r="WYC487" s="2"/>
      <c r="WYD487" s="2"/>
      <c r="WYE487" s="2"/>
      <c r="WYF487" s="2"/>
      <c r="WYG487" s="2"/>
      <c r="WYH487" s="2"/>
      <c r="WYI487" s="2"/>
      <c r="WYJ487" s="2"/>
      <c r="WYK487" s="2"/>
      <c r="WYL487" s="2"/>
      <c r="WYM487" s="2"/>
      <c r="WYN487" s="2"/>
      <c r="WYO487" s="2"/>
      <c r="WYP487" s="2"/>
      <c r="WYQ487" s="2"/>
      <c r="WYR487" s="2"/>
      <c r="WYS487" s="2"/>
      <c r="WYT487" s="2"/>
      <c r="WYU487" s="2"/>
      <c r="WYV487" s="2"/>
      <c r="WYW487" s="2"/>
      <c r="WYX487" s="2"/>
      <c r="WYY487" s="2"/>
      <c r="WYZ487" s="2"/>
      <c r="WZA487" s="2"/>
      <c r="WZB487" s="2"/>
      <c r="WZC487" s="2"/>
      <c r="WZD487" s="2"/>
      <c r="WZE487" s="2"/>
      <c r="WZF487" s="2"/>
      <c r="WZG487" s="2"/>
      <c r="WZH487" s="2"/>
      <c r="WZI487" s="2"/>
      <c r="WZJ487" s="2"/>
      <c r="WZK487" s="2"/>
      <c r="WZL487" s="2"/>
      <c r="WZM487" s="2"/>
      <c r="WZN487" s="2"/>
      <c r="WZO487" s="2"/>
      <c r="WZP487" s="2"/>
      <c r="WZQ487" s="2"/>
      <c r="WZR487" s="2"/>
      <c r="WZS487" s="2"/>
      <c r="WZT487" s="2"/>
      <c r="WZU487" s="2"/>
      <c r="WZV487" s="2"/>
      <c r="WZW487" s="2"/>
      <c r="WZX487" s="2"/>
      <c r="WZY487" s="2"/>
      <c r="WZZ487" s="2"/>
      <c r="XAA487" s="2"/>
      <c r="XAB487" s="2"/>
      <c r="XAC487" s="2"/>
      <c r="XAD487" s="2"/>
      <c r="XAE487" s="2"/>
      <c r="XAF487" s="2"/>
      <c r="XAG487" s="2"/>
      <c r="XAH487" s="2"/>
      <c r="XAI487" s="2"/>
      <c r="XAJ487" s="2"/>
      <c r="XAK487" s="2"/>
      <c r="XAL487" s="2"/>
      <c r="XAM487" s="2"/>
      <c r="XAN487" s="2"/>
      <c r="XAO487" s="2"/>
      <c r="XAP487" s="2"/>
      <c r="XAQ487" s="2"/>
      <c r="XAR487" s="2"/>
      <c r="XAS487" s="2"/>
      <c r="XAT487" s="2"/>
      <c r="XAU487" s="2"/>
      <c r="XAV487" s="2"/>
      <c r="XAW487" s="2"/>
      <c r="XAX487" s="2"/>
      <c r="XAY487" s="2"/>
      <c r="XAZ487" s="2"/>
      <c r="XBA487" s="2"/>
      <c r="XBB487" s="2"/>
      <c r="XBC487" s="2"/>
      <c r="XBD487" s="2"/>
      <c r="XBE487" s="2"/>
      <c r="XBF487" s="2"/>
      <c r="XBG487" s="2"/>
      <c r="XBH487" s="2"/>
      <c r="XBI487" s="2"/>
      <c r="XBJ487" s="2"/>
      <c r="XBK487" s="2"/>
      <c r="XBL487" s="2"/>
      <c r="XBM487" s="2"/>
      <c r="XBN487" s="2"/>
      <c r="XBO487" s="2"/>
      <c r="XBP487" s="2"/>
      <c r="XBQ487" s="2"/>
      <c r="XBR487" s="2"/>
      <c r="XBS487" s="2"/>
      <c r="XBT487" s="2"/>
      <c r="XBU487" s="2"/>
      <c r="XBV487" s="2"/>
      <c r="XBW487" s="2"/>
      <c r="XBX487" s="2"/>
      <c r="XBY487" s="2"/>
      <c r="XBZ487" s="2"/>
      <c r="XCA487" s="2"/>
      <c r="XCB487" s="2"/>
      <c r="XCC487" s="2"/>
      <c r="XCD487" s="2"/>
      <c r="XCE487" s="2"/>
      <c r="XCF487" s="2"/>
      <c r="XCG487" s="2"/>
      <c r="XCH487" s="2"/>
      <c r="XCI487" s="2"/>
      <c r="XCJ487" s="2"/>
      <c r="XCK487" s="2"/>
      <c r="XCL487" s="2"/>
      <c r="XCM487" s="2"/>
      <c r="XCN487" s="2"/>
      <c r="XCO487" s="2"/>
      <c r="XCP487" s="2"/>
      <c r="XCQ487" s="2"/>
      <c r="XCR487" s="2"/>
      <c r="XCS487" s="2"/>
      <c r="XCT487" s="2"/>
      <c r="XCU487" s="2"/>
      <c r="XCV487" s="2"/>
      <c r="XCW487" s="2"/>
      <c r="XCX487" s="2"/>
      <c r="XCY487" s="2"/>
      <c r="XCZ487" s="2"/>
      <c r="XDA487" s="2"/>
      <c r="XDB487" s="2"/>
      <c r="XDC487" s="2"/>
      <c r="XDD487" s="2"/>
      <c r="XDE487" s="2"/>
      <c r="XDF487" s="2"/>
      <c r="XDG487" s="2"/>
      <c r="XDH487" s="2"/>
      <c r="XDI487" s="2"/>
      <c r="XDJ487" s="2"/>
      <c r="XDK487" s="2"/>
      <c r="XDL487" s="2"/>
      <c r="XDM487" s="2"/>
      <c r="XDN487" s="2"/>
      <c r="XDO487" s="2"/>
      <c r="XDP487" s="2"/>
      <c r="XDQ487" s="2"/>
      <c r="XDR487" s="2"/>
      <c r="XDS487" s="2"/>
      <c r="XDT487" s="2"/>
      <c r="XDU487" s="2"/>
      <c r="XDV487" s="2"/>
      <c r="XDW487" s="2"/>
      <c r="XDX487" s="2"/>
      <c r="XDY487" s="2"/>
      <c r="XDZ487" s="2"/>
      <c r="XEA487" s="2"/>
      <c r="XEB487" s="2"/>
      <c r="XEC487" s="2"/>
      <c r="XED487" s="2"/>
      <c r="XEE487" s="2"/>
      <c r="XEF487" s="2"/>
      <c r="XEG487" s="2"/>
      <c r="XEH487" s="2"/>
      <c r="XEI487" s="2"/>
      <c r="XEJ487" s="2"/>
      <c r="XEK487" s="2"/>
      <c r="XEL487" s="2"/>
      <c r="XEM487" s="2"/>
      <c r="XEN487" s="2"/>
      <c r="XEO487" s="2"/>
      <c r="XEP487" s="2"/>
      <c r="XEQ487" s="2"/>
      <c r="XER487" s="2"/>
      <c r="XES487" s="2"/>
      <c r="XET487" s="2"/>
      <c r="XEU487" s="2"/>
      <c r="XEV487" s="2"/>
      <c r="XEW487" s="2"/>
      <c r="XEX487" s="2"/>
      <c r="XEY487" s="2"/>
      <c r="XEZ487" s="2"/>
      <c r="XFA487" s="2"/>
      <c r="XFB487" s="2"/>
      <c r="XFC487" s="2"/>
    </row>
    <row r="488" spans="1:16383" ht="69" customHeight="1">
      <c r="A488" s="16" t="s">
        <v>1037</v>
      </c>
      <c r="B488" s="16">
        <v>2</v>
      </c>
      <c r="C488" s="16">
        <v>1997</v>
      </c>
      <c r="D488" s="16" t="s">
        <v>13</v>
      </c>
      <c r="E488" s="14" t="s">
        <v>1038</v>
      </c>
      <c r="F488" s="14" t="s">
        <v>1039</v>
      </c>
      <c r="G488" s="24" t="s">
        <v>1040</v>
      </c>
      <c r="H488" s="20"/>
      <c r="I488" s="20"/>
      <c r="J488" s="20"/>
      <c r="K488" s="20"/>
    </row>
    <row r="489" spans="1:16383" ht="69" customHeight="1">
      <c r="A489" s="16" t="s">
        <v>1037</v>
      </c>
      <c r="B489" s="16">
        <v>3</v>
      </c>
      <c r="C489" s="16">
        <v>2001</v>
      </c>
      <c r="D489" s="16" t="s">
        <v>13</v>
      </c>
      <c r="E489" s="14" t="s">
        <v>1041</v>
      </c>
      <c r="F489" s="14" t="s">
        <v>1042</v>
      </c>
      <c r="G489" s="24" t="s">
        <v>1043</v>
      </c>
      <c r="H489" s="20"/>
      <c r="I489" s="20"/>
      <c r="J489" s="20"/>
      <c r="K489" s="20"/>
    </row>
    <row r="490" spans="1:16383" ht="36.75" customHeight="1">
      <c r="A490" s="16" t="s">
        <v>1037</v>
      </c>
      <c r="B490" s="16">
        <v>7</v>
      </c>
      <c r="C490" s="16">
        <v>2002</v>
      </c>
      <c r="D490" s="16" t="s">
        <v>13</v>
      </c>
      <c r="E490" s="14" t="s">
        <v>1044</v>
      </c>
      <c r="F490" s="14" t="s">
        <v>1042</v>
      </c>
      <c r="G490" s="24" t="s">
        <v>1045</v>
      </c>
      <c r="H490" s="20"/>
      <c r="I490" s="20"/>
      <c r="J490" s="20"/>
      <c r="K490" s="20"/>
    </row>
    <row r="491" spans="1:16383" ht="48.75" customHeight="1">
      <c r="A491" s="16" t="s">
        <v>1037</v>
      </c>
      <c r="B491" s="16">
        <v>4</v>
      </c>
      <c r="C491" s="16">
        <v>2003</v>
      </c>
      <c r="D491" s="16" t="s">
        <v>13</v>
      </c>
      <c r="E491" s="14" t="s">
        <v>1046</v>
      </c>
      <c r="F491" s="14" t="s">
        <v>1047</v>
      </c>
      <c r="G491" s="24" t="s">
        <v>1048</v>
      </c>
      <c r="H491" s="20"/>
      <c r="I491" s="20"/>
      <c r="J491" s="20"/>
      <c r="K491" s="20"/>
    </row>
    <row r="492" spans="1:16383" ht="69" customHeight="1">
      <c r="A492" s="16" t="s">
        <v>1037</v>
      </c>
      <c r="B492" s="16">
        <v>1</v>
      </c>
      <c r="C492" s="16">
        <v>2004</v>
      </c>
      <c r="D492" s="16" t="s">
        <v>13</v>
      </c>
      <c r="E492" s="14" t="s">
        <v>1049</v>
      </c>
      <c r="F492" s="14" t="s">
        <v>1039</v>
      </c>
      <c r="G492" s="24" t="s">
        <v>1050</v>
      </c>
      <c r="H492" s="20"/>
      <c r="I492" s="20"/>
      <c r="J492" s="20"/>
      <c r="K492" s="20"/>
    </row>
    <row r="493" spans="1:16383" ht="69" customHeight="1">
      <c r="A493" s="16" t="s">
        <v>1037</v>
      </c>
      <c r="B493" s="16">
        <v>12</v>
      </c>
      <c r="C493" s="16">
        <v>2004</v>
      </c>
      <c r="D493" s="16" t="s">
        <v>13</v>
      </c>
      <c r="E493" s="14" t="s">
        <v>1051</v>
      </c>
      <c r="F493" s="14" t="s">
        <v>1047</v>
      </c>
      <c r="G493" s="24" t="s">
        <v>1052</v>
      </c>
      <c r="H493" s="20"/>
      <c r="I493" s="20"/>
      <c r="J493" s="20"/>
      <c r="K493" s="20"/>
    </row>
    <row r="494" spans="1:16383" ht="41.25" customHeight="1">
      <c r="A494" s="16" t="s">
        <v>1037</v>
      </c>
      <c r="B494" s="16">
        <v>2</v>
      </c>
      <c r="C494" s="16">
        <v>2012</v>
      </c>
      <c r="D494" s="16" t="s">
        <v>13</v>
      </c>
      <c r="E494" s="25" t="s">
        <v>1053</v>
      </c>
      <c r="F494" s="14" t="s">
        <v>1039</v>
      </c>
      <c r="G494" s="18" t="s">
        <v>1054</v>
      </c>
      <c r="I494" s="20"/>
      <c r="J494" s="20"/>
      <c r="K494" s="20"/>
    </row>
    <row r="495" spans="1:16383" ht="41.25" customHeight="1">
      <c r="A495" s="16" t="s">
        <v>1037</v>
      </c>
      <c r="B495" s="16" t="s">
        <v>1055</v>
      </c>
      <c r="C495" s="16">
        <v>2012</v>
      </c>
      <c r="D495" s="16" t="s">
        <v>13</v>
      </c>
      <c r="E495" s="14" t="s">
        <v>1056</v>
      </c>
      <c r="F495" s="14" t="s">
        <v>1057</v>
      </c>
      <c r="G495" s="18" t="s">
        <v>1058</v>
      </c>
      <c r="H495" s="20"/>
      <c r="I495" s="20"/>
      <c r="J495" s="20"/>
      <c r="K495" s="20"/>
    </row>
    <row r="496" spans="1:16383" ht="34.5" customHeight="1">
      <c r="A496" s="16" t="s">
        <v>1037</v>
      </c>
      <c r="B496" s="16">
        <v>1</v>
      </c>
      <c r="C496" s="16">
        <v>2012</v>
      </c>
      <c r="D496" s="16" t="s">
        <v>13</v>
      </c>
      <c r="E496" s="25" t="s">
        <v>1059</v>
      </c>
      <c r="F496" s="14" t="s">
        <v>1039</v>
      </c>
      <c r="G496" s="18" t="s">
        <v>1060</v>
      </c>
      <c r="H496" s="20"/>
      <c r="I496" s="20"/>
      <c r="J496" s="20"/>
      <c r="K496" s="20"/>
    </row>
    <row r="497" spans="1:11" ht="34.5" customHeight="1">
      <c r="A497" s="16" t="s">
        <v>1037</v>
      </c>
      <c r="B497" s="16">
        <v>5</v>
      </c>
      <c r="C497" s="16">
        <v>2011</v>
      </c>
      <c r="D497" s="16" t="s">
        <v>13</v>
      </c>
      <c r="E497" s="14" t="s">
        <v>1061</v>
      </c>
      <c r="F497" s="14" t="s">
        <v>1042</v>
      </c>
      <c r="G497" s="24" t="s">
        <v>1062</v>
      </c>
      <c r="H497" s="20"/>
      <c r="I497" s="20"/>
      <c r="J497" s="20"/>
      <c r="K497" s="20"/>
    </row>
    <row r="498" spans="1:11" ht="63" customHeight="1">
      <c r="A498" s="16" t="s">
        <v>1037</v>
      </c>
      <c r="B498" s="16">
        <v>3</v>
      </c>
      <c r="C498" s="16">
        <v>2015</v>
      </c>
      <c r="D498" s="16" t="s">
        <v>13</v>
      </c>
      <c r="E498" s="25" t="s">
        <v>1063</v>
      </c>
      <c r="F498" s="14" t="s">
        <v>1039</v>
      </c>
      <c r="G498" s="18" t="s">
        <v>1064</v>
      </c>
      <c r="H498" s="20"/>
      <c r="I498" s="20"/>
      <c r="J498" s="20"/>
      <c r="K498" s="20"/>
    </row>
    <row r="499" spans="1:11" ht="63" customHeight="1">
      <c r="A499" s="16" t="s">
        <v>1037</v>
      </c>
      <c r="B499" s="16">
        <v>5</v>
      </c>
      <c r="C499" s="16">
        <v>2012</v>
      </c>
      <c r="D499" s="16" t="s">
        <v>13</v>
      </c>
      <c r="E499" s="14" t="s">
        <v>1056</v>
      </c>
      <c r="F499" s="14" t="s">
        <v>1039</v>
      </c>
      <c r="G499" s="24" t="s">
        <v>1065</v>
      </c>
      <c r="H499" s="20"/>
      <c r="I499" s="20"/>
      <c r="J499" s="20"/>
      <c r="K499" s="20"/>
    </row>
    <row r="500" spans="1:11" ht="63" customHeight="1">
      <c r="A500" s="16" t="s">
        <v>1037</v>
      </c>
      <c r="B500" s="16">
        <v>1</v>
      </c>
      <c r="C500" s="16">
        <v>2017</v>
      </c>
      <c r="D500" s="16" t="s">
        <v>13</v>
      </c>
      <c r="E500" s="14" t="s">
        <v>1066</v>
      </c>
      <c r="F500" s="14" t="s">
        <v>1042</v>
      </c>
      <c r="G500" s="24" t="s">
        <v>1067</v>
      </c>
      <c r="H500" s="20"/>
      <c r="I500" s="20"/>
      <c r="J500" s="20"/>
      <c r="K500" s="20"/>
    </row>
    <row r="501" spans="1:11" ht="39.75" customHeight="1">
      <c r="A501" s="16" t="s">
        <v>1037</v>
      </c>
      <c r="B501" s="16">
        <v>21</v>
      </c>
      <c r="C501" s="16">
        <v>2017</v>
      </c>
      <c r="D501" s="16" t="s">
        <v>13</v>
      </c>
      <c r="E501" s="25" t="s">
        <v>1068</v>
      </c>
      <c r="F501" s="14" t="s">
        <v>1039</v>
      </c>
      <c r="G501" s="18" t="s">
        <v>1069</v>
      </c>
      <c r="H501" s="20"/>
      <c r="I501" s="20"/>
      <c r="J501" s="20"/>
      <c r="K501" s="20"/>
    </row>
    <row r="502" spans="1:11" ht="37.5" customHeight="1">
      <c r="A502" s="16" t="s">
        <v>1037</v>
      </c>
      <c r="B502" s="16">
        <v>27</v>
      </c>
      <c r="C502" s="16">
        <v>2019</v>
      </c>
      <c r="D502" s="16" t="s">
        <v>13</v>
      </c>
      <c r="E502" s="14" t="s">
        <v>1070</v>
      </c>
      <c r="F502" s="14" t="s">
        <v>960</v>
      </c>
      <c r="G502" s="18" t="s">
        <v>1071</v>
      </c>
      <c r="H502" s="20"/>
      <c r="I502" s="20"/>
      <c r="J502" s="20"/>
      <c r="K502" s="20"/>
    </row>
    <row r="503" spans="1:11" ht="54" customHeight="1">
      <c r="A503" s="16" t="s">
        <v>1037</v>
      </c>
      <c r="B503" s="16">
        <v>9</v>
      </c>
      <c r="C503" s="16">
        <v>2020</v>
      </c>
      <c r="D503" s="16" t="s">
        <v>13</v>
      </c>
      <c r="E503" s="14" t="s">
        <v>1072</v>
      </c>
      <c r="F503" s="14" t="s">
        <v>946</v>
      </c>
      <c r="G503" s="18" t="s">
        <v>1073</v>
      </c>
      <c r="H503" s="20"/>
      <c r="I503" s="20"/>
      <c r="J503" s="20"/>
      <c r="K503" s="20"/>
    </row>
    <row r="504" spans="1:11" ht="73.5" customHeight="1">
      <c r="A504" s="16" t="s">
        <v>1037</v>
      </c>
      <c r="B504" s="16">
        <v>1</v>
      </c>
      <c r="C504" s="16">
        <v>2020</v>
      </c>
      <c r="D504" s="16" t="s">
        <v>13</v>
      </c>
      <c r="E504" s="14" t="s">
        <v>1074</v>
      </c>
      <c r="F504" s="14" t="s">
        <v>1039</v>
      </c>
      <c r="G504" s="18" t="s">
        <v>1075</v>
      </c>
      <c r="H504" s="20"/>
      <c r="I504" s="20"/>
      <c r="J504" s="20"/>
      <c r="K504" s="20"/>
    </row>
    <row r="505" spans="1:11" ht="73.5" customHeight="1">
      <c r="A505" s="16" t="s">
        <v>1037</v>
      </c>
      <c r="B505" s="16">
        <v>2</v>
      </c>
      <c r="C505" s="16">
        <v>2020</v>
      </c>
      <c r="D505" s="16" t="s">
        <v>13</v>
      </c>
      <c r="E505" s="14" t="s">
        <v>1076</v>
      </c>
      <c r="F505" s="14" t="s">
        <v>1039</v>
      </c>
      <c r="G505" s="18" t="s">
        <v>1077</v>
      </c>
      <c r="H505" s="20"/>
      <c r="I505" s="20"/>
      <c r="J505" s="20"/>
      <c r="K505" s="20"/>
    </row>
    <row r="506" spans="1:11" ht="73.5" customHeight="1">
      <c r="A506" s="16" t="s">
        <v>1037</v>
      </c>
      <c r="B506" s="16">
        <v>17</v>
      </c>
      <c r="C506" s="16">
        <v>2017</v>
      </c>
      <c r="D506" s="16" t="s">
        <v>13</v>
      </c>
      <c r="E506" s="14" t="s">
        <v>1078</v>
      </c>
      <c r="F506" s="14" t="s">
        <v>1079</v>
      </c>
      <c r="G506" s="18" t="s">
        <v>1080</v>
      </c>
      <c r="H506" s="20"/>
      <c r="I506" s="20"/>
      <c r="J506" s="20"/>
      <c r="K506" s="20"/>
    </row>
    <row r="507" spans="1:11" ht="73.5" customHeight="1">
      <c r="A507" s="16" t="s">
        <v>1037</v>
      </c>
      <c r="B507" s="16" t="s">
        <v>1081</v>
      </c>
      <c r="C507" s="16">
        <v>2011</v>
      </c>
      <c r="D507" s="16" t="s">
        <v>13</v>
      </c>
      <c r="E507" s="14" t="s">
        <v>1082</v>
      </c>
      <c r="F507" s="16" t="s">
        <v>885</v>
      </c>
      <c r="G507" s="18" t="s">
        <v>1083</v>
      </c>
      <c r="H507" s="20"/>
      <c r="I507" s="20"/>
      <c r="J507" s="20"/>
      <c r="K507" s="20"/>
    </row>
    <row r="508" spans="1:11" ht="73.5" customHeight="1">
      <c r="A508" s="16" t="s">
        <v>1037</v>
      </c>
      <c r="B508" s="16">
        <v>1</v>
      </c>
      <c r="C508" s="16">
        <v>2021</v>
      </c>
      <c r="D508" s="16" t="s">
        <v>13</v>
      </c>
      <c r="E508" s="25" t="s">
        <v>1084</v>
      </c>
      <c r="F508" s="14" t="s">
        <v>1039</v>
      </c>
      <c r="G508" s="18" t="s">
        <v>1085</v>
      </c>
      <c r="H508" s="48"/>
      <c r="I508" s="20"/>
      <c r="J508" s="20"/>
      <c r="K508" s="20"/>
    </row>
    <row r="509" spans="1:11" ht="73.5" customHeight="1">
      <c r="A509" s="16" t="s">
        <v>1037</v>
      </c>
      <c r="B509" s="14" t="s">
        <v>1086</v>
      </c>
      <c r="C509" s="14">
        <v>2022</v>
      </c>
      <c r="D509" s="16" t="s">
        <v>13</v>
      </c>
      <c r="E509" s="14" t="s">
        <v>1087</v>
      </c>
      <c r="F509" s="16" t="s">
        <v>885</v>
      </c>
      <c r="G509" s="18" t="s">
        <v>1088</v>
      </c>
      <c r="H509" s="20"/>
      <c r="I509" s="20"/>
      <c r="J509" s="20"/>
      <c r="K509" s="20"/>
    </row>
    <row r="510" spans="1:11" ht="73.5" customHeight="1">
      <c r="A510" s="16" t="s">
        <v>1037</v>
      </c>
      <c r="B510" s="14">
        <v>3</v>
      </c>
      <c r="C510" s="14">
        <v>2023</v>
      </c>
      <c r="D510" s="16" t="s">
        <v>13</v>
      </c>
      <c r="E510" s="14" t="s">
        <v>1089</v>
      </c>
      <c r="F510" s="14" t="s">
        <v>1090</v>
      </c>
      <c r="G510" s="18" t="s">
        <v>1091</v>
      </c>
      <c r="H510" s="20"/>
      <c r="I510" s="20"/>
      <c r="J510" s="20"/>
      <c r="K510" s="20"/>
    </row>
    <row r="511" spans="1:11" ht="36" customHeight="1">
      <c r="A511" s="16" t="s">
        <v>105</v>
      </c>
      <c r="B511" s="16">
        <v>7</v>
      </c>
      <c r="C511" s="16">
        <v>1994</v>
      </c>
      <c r="D511" s="16" t="s">
        <v>13</v>
      </c>
      <c r="E511" s="14" t="s">
        <v>1092</v>
      </c>
      <c r="F511" s="16" t="s">
        <v>1042</v>
      </c>
      <c r="G511" s="24" t="s">
        <v>1093</v>
      </c>
      <c r="H511" s="20"/>
      <c r="I511" s="20"/>
      <c r="J511" s="20"/>
      <c r="K511" s="20"/>
    </row>
    <row r="512" spans="1:11" ht="37.5" customHeight="1">
      <c r="A512" s="16" t="s">
        <v>105</v>
      </c>
      <c r="B512" s="16">
        <v>11</v>
      </c>
      <c r="C512" s="16">
        <v>1996</v>
      </c>
      <c r="D512" s="16" t="s">
        <v>13</v>
      </c>
      <c r="E512" s="14" t="s">
        <v>1094</v>
      </c>
      <c r="F512" s="14" t="s">
        <v>1042</v>
      </c>
      <c r="G512" s="24" t="s">
        <v>1095</v>
      </c>
      <c r="H512" s="20"/>
      <c r="I512" s="20"/>
      <c r="J512" s="20"/>
      <c r="K512" s="20"/>
    </row>
    <row r="513" spans="1:11" ht="34.5" customHeight="1">
      <c r="A513" s="16" t="s">
        <v>105</v>
      </c>
      <c r="B513" s="16">
        <v>22</v>
      </c>
      <c r="C513" s="16">
        <v>2000</v>
      </c>
      <c r="D513" s="16" t="s">
        <v>13</v>
      </c>
      <c r="E513" s="14" t="s">
        <v>1096</v>
      </c>
      <c r="F513" s="14" t="s">
        <v>1042</v>
      </c>
      <c r="G513" s="24" t="s">
        <v>1097</v>
      </c>
      <c r="H513" s="20"/>
      <c r="I513" s="20"/>
      <c r="J513" s="20"/>
      <c r="K513" s="20"/>
    </row>
    <row r="514" spans="1:11" ht="45" customHeight="1">
      <c r="A514" s="16" t="s">
        <v>105</v>
      </c>
      <c r="B514" s="16">
        <v>47</v>
      </c>
      <c r="C514" s="16">
        <v>2000</v>
      </c>
      <c r="D514" s="16" t="s">
        <v>13</v>
      </c>
      <c r="E514" s="14" t="s">
        <v>1098</v>
      </c>
      <c r="F514" s="14" t="s">
        <v>1042</v>
      </c>
      <c r="G514" s="24" t="s">
        <v>1099</v>
      </c>
      <c r="H514" s="20"/>
      <c r="I514" s="20"/>
      <c r="J514" s="20"/>
      <c r="K514" s="20"/>
    </row>
    <row r="515" spans="1:11" ht="73.5" customHeight="1">
      <c r="A515" s="16" t="s">
        <v>105</v>
      </c>
      <c r="B515" s="16">
        <v>49</v>
      </c>
      <c r="C515" s="16">
        <v>2000</v>
      </c>
      <c r="D515" s="16" t="s">
        <v>13</v>
      </c>
      <c r="E515" s="14" t="s">
        <v>1100</v>
      </c>
      <c r="F515" s="14" t="s">
        <v>1042</v>
      </c>
      <c r="G515" s="24" t="s">
        <v>1101</v>
      </c>
      <c r="H515" s="20"/>
      <c r="I515" s="20"/>
      <c r="J515" s="20"/>
      <c r="K515" s="20"/>
    </row>
    <row r="516" spans="1:11" ht="73.5" customHeight="1">
      <c r="A516" s="16" t="s">
        <v>105</v>
      </c>
      <c r="B516" s="16">
        <v>50</v>
      </c>
      <c r="C516" s="16">
        <v>2000</v>
      </c>
      <c r="D516" s="16" t="s">
        <v>13</v>
      </c>
      <c r="E516" s="14" t="s">
        <v>1102</v>
      </c>
      <c r="F516" s="14" t="s">
        <v>1042</v>
      </c>
      <c r="G516" s="24" t="s">
        <v>1103</v>
      </c>
      <c r="H516" s="20"/>
      <c r="I516" s="20"/>
      <c r="J516" s="20"/>
      <c r="K516" s="20"/>
    </row>
    <row r="517" spans="1:11" ht="73.5" customHeight="1">
      <c r="A517" s="16" t="s">
        <v>105</v>
      </c>
      <c r="B517" s="16">
        <v>56</v>
      </c>
      <c r="C517" s="16">
        <v>2000</v>
      </c>
      <c r="D517" s="16" t="s">
        <v>13</v>
      </c>
      <c r="E517" s="14" t="s">
        <v>1104</v>
      </c>
      <c r="F517" s="14" t="s">
        <v>1042</v>
      </c>
      <c r="G517" s="24" t="s">
        <v>1105</v>
      </c>
      <c r="H517" s="20"/>
      <c r="I517" s="20"/>
      <c r="J517" s="20"/>
      <c r="K517" s="20"/>
    </row>
    <row r="518" spans="1:11" ht="73.5" customHeight="1">
      <c r="A518" s="16" t="s">
        <v>105</v>
      </c>
      <c r="B518" s="16">
        <v>73</v>
      </c>
      <c r="C518" s="16">
        <v>2000</v>
      </c>
      <c r="D518" s="16" t="s">
        <v>13</v>
      </c>
      <c r="E518" s="14" t="s">
        <v>1106</v>
      </c>
      <c r="F518" s="14" t="s">
        <v>1042</v>
      </c>
      <c r="G518" s="24" t="s">
        <v>1107</v>
      </c>
      <c r="H518" s="20"/>
      <c r="I518" s="20"/>
      <c r="J518" s="20"/>
      <c r="K518" s="20"/>
    </row>
    <row r="519" spans="1:11" ht="73.5" customHeight="1">
      <c r="A519" s="16" t="s">
        <v>105</v>
      </c>
      <c r="B519" s="16">
        <v>60</v>
      </c>
      <c r="C519" s="16">
        <v>2001</v>
      </c>
      <c r="D519" s="16" t="s">
        <v>13</v>
      </c>
      <c r="E519" s="14" t="s">
        <v>1108</v>
      </c>
      <c r="F519" s="14" t="s">
        <v>1042</v>
      </c>
      <c r="G519" s="24" t="s">
        <v>1109</v>
      </c>
      <c r="H519" s="20"/>
      <c r="I519" s="20"/>
      <c r="J519" s="20"/>
      <c r="K519" s="20"/>
    </row>
    <row r="520" spans="1:11" ht="73.5" customHeight="1">
      <c r="A520" s="16" t="s">
        <v>105</v>
      </c>
      <c r="B520" s="16">
        <v>38</v>
      </c>
      <c r="C520" s="16">
        <v>2002</v>
      </c>
      <c r="D520" s="16" t="s">
        <v>13</v>
      </c>
      <c r="E520" s="14" t="s">
        <v>1110</v>
      </c>
      <c r="F520" s="14" t="s">
        <v>1042</v>
      </c>
      <c r="G520" s="24" t="s">
        <v>1111</v>
      </c>
      <c r="H520" s="20"/>
      <c r="I520" s="20"/>
      <c r="J520" s="20"/>
      <c r="K520" s="20"/>
    </row>
    <row r="521" spans="1:11" ht="37.5" customHeight="1">
      <c r="A521" s="16" t="s">
        <v>105</v>
      </c>
      <c r="B521" s="16">
        <v>42</v>
      </c>
      <c r="C521" s="16">
        <v>2002</v>
      </c>
      <c r="D521" s="16" t="s">
        <v>13</v>
      </c>
      <c r="E521" s="14" t="s">
        <v>1112</v>
      </c>
      <c r="F521" s="14" t="s">
        <v>1042</v>
      </c>
      <c r="G521" s="24" t="s">
        <v>1113</v>
      </c>
      <c r="H521" s="20"/>
      <c r="I521" s="20"/>
      <c r="J521" s="20"/>
      <c r="K521" s="20"/>
    </row>
    <row r="522" spans="1:11" ht="43.5" customHeight="1">
      <c r="A522" s="16" t="s">
        <v>105</v>
      </c>
      <c r="B522" s="16">
        <v>2</v>
      </c>
      <c r="C522" s="16">
        <v>2004</v>
      </c>
      <c r="D522" s="16" t="s">
        <v>13</v>
      </c>
      <c r="E522" s="14" t="s">
        <v>1114</v>
      </c>
      <c r="F522" s="14" t="s">
        <v>1042</v>
      </c>
      <c r="G522" s="24" t="s">
        <v>1115</v>
      </c>
      <c r="H522" s="20"/>
      <c r="I522" s="20"/>
      <c r="J522" s="20"/>
      <c r="K522" s="20"/>
    </row>
    <row r="523" spans="1:11" ht="36" customHeight="1">
      <c r="A523" s="16" t="s">
        <v>105</v>
      </c>
      <c r="B523" s="16">
        <v>27</v>
      </c>
      <c r="C523" s="16">
        <v>2006</v>
      </c>
      <c r="D523" s="16" t="s">
        <v>13</v>
      </c>
      <c r="E523" s="14" t="s">
        <v>1116</v>
      </c>
      <c r="F523" s="14" t="s">
        <v>1042</v>
      </c>
      <c r="G523" s="24" t="s">
        <v>1117</v>
      </c>
      <c r="H523" s="20"/>
      <c r="I523" s="20"/>
      <c r="J523" s="20"/>
      <c r="K523" s="20"/>
    </row>
    <row r="524" spans="1:11" ht="45.75" customHeight="1">
      <c r="A524" s="16" t="s">
        <v>105</v>
      </c>
      <c r="B524" s="16">
        <v>4</v>
      </c>
      <c r="C524" s="16">
        <v>2013</v>
      </c>
      <c r="D524" s="16" t="s">
        <v>13</v>
      </c>
      <c r="E524" s="14" t="s">
        <v>1118</v>
      </c>
      <c r="F524" s="14" t="s">
        <v>1042</v>
      </c>
      <c r="G524" s="24" t="s">
        <v>1119</v>
      </c>
      <c r="H524" s="20"/>
      <c r="I524" s="20"/>
      <c r="J524" s="20"/>
      <c r="K524" s="20"/>
    </row>
    <row r="525" spans="1:11" ht="27" customHeight="1">
      <c r="A525" s="16" t="s">
        <v>105</v>
      </c>
      <c r="B525" s="16">
        <v>5</v>
      </c>
      <c r="C525" s="16">
        <v>2013</v>
      </c>
      <c r="D525" s="16" t="s">
        <v>13</v>
      </c>
      <c r="E525" s="14" t="s">
        <v>1120</v>
      </c>
      <c r="F525" s="14" t="s">
        <v>1042</v>
      </c>
      <c r="G525" s="24" t="s">
        <v>1121</v>
      </c>
      <c r="H525" s="20"/>
      <c r="I525" s="20"/>
      <c r="J525" s="20"/>
      <c r="K525" s="20"/>
    </row>
    <row r="526" spans="1:11" ht="41.25" customHeight="1">
      <c r="A526" s="16" t="s">
        <v>105</v>
      </c>
      <c r="B526" s="16">
        <v>2</v>
      </c>
      <c r="C526" s="16">
        <v>2014</v>
      </c>
      <c r="D526" s="16" t="s">
        <v>13</v>
      </c>
      <c r="E526" s="14" t="s">
        <v>1122</v>
      </c>
      <c r="F526" s="14" t="s">
        <v>1042</v>
      </c>
      <c r="G526" s="24" t="s">
        <v>1123</v>
      </c>
      <c r="H526" s="20"/>
      <c r="I526" s="20"/>
      <c r="J526" s="20"/>
      <c r="K526" s="20"/>
    </row>
    <row r="527" spans="1:11" ht="45" customHeight="1">
      <c r="A527" s="16" t="s">
        <v>105</v>
      </c>
      <c r="B527" s="16">
        <v>6</v>
      </c>
      <c r="C527" s="16">
        <v>2014</v>
      </c>
      <c r="D527" s="16" t="s">
        <v>13</v>
      </c>
      <c r="E527" s="14" t="s">
        <v>1124</v>
      </c>
      <c r="F527" s="14" t="s">
        <v>1042</v>
      </c>
      <c r="G527" s="24" t="s">
        <v>1125</v>
      </c>
      <c r="H527" s="20"/>
      <c r="I527" s="20"/>
      <c r="J527" s="20"/>
      <c r="K527" s="20"/>
    </row>
    <row r="528" spans="1:11" ht="35.25" customHeight="1">
      <c r="A528" s="16" t="s">
        <v>105</v>
      </c>
      <c r="B528" s="16">
        <v>7</v>
      </c>
      <c r="C528" s="16">
        <v>2014</v>
      </c>
      <c r="D528" s="16" t="s">
        <v>13</v>
      </c>
      <c r="E528" s="14" t="s">
        <v>1126</v>
      </c>
      <c r="F528" s="14" t="s">
        <v>1042</v>
      </c>
      <c r="G528" s="24" t="s">
        <v>1127</v>
      </c>
      <c r="H528" s="20"/>
      <c r="I528" s="20"/>
      <c r="J528" s="20"/>
      <c r="K528" s="20"/>
    </row>
    <row r="529" spans="1:11" ht="15.75" customHeight="1">
      <c r="A529" s="16" t="s">
        <v>105</v>
      </c>
      <c r="B529" s="16">
        <v>8</v>
      </c>
      <c r="C529" s="16">
        <v>2014</v>
      </c>
      <c r="D529" s="16" t="s">
        <v>13</v>
      </c>
      <c r="E529" s="14" t="s">
        <v>1128</v>
      </c>
      <c r="F529" s="14" t="s">
        <v>1042</v>
      </c>
      <c r="G529" s="24" t="s">
        <v>1129</v>
      </c>
      <c r="H529" s="20"/>
      <c r="I529" s="20"/>
      <c r="J529" s="20"/>
      <c r="K529" s="20"/>
    </row>
    <row r="530" spans="1:11" ht="15.75" customHeight="1">
      <c r="A530" s="16" t="s">
        <v>105</v>
      </c>
      <c r="B530" s="16">
        <v>3</v>
      </c>
      <c r="C530" s="16">
        <v>2015</v>
      </c>
      <c r="D530" s="16" t="s">
        <v>13</v>
      </c>
      <c r="E530" s="14" t="s">
        <v>1130</v>
      </c>
      <c r="F530" s="14" t="s">
        <v>1042</v>
      </c>
      <c r="G530" s="24" t="s">
        <v>1131</v>
      </c>
      <c r="H530" s="20"/>
      <c r="I530" s="20"/>
      <c r="J530" s="20"/>
      <c r="K530" s="20"/>
    </row>
    <row r="531" spans="1:11" ht="15.75" customHeight="1">
      <c r="A531" s="16" t="s">
        <v>105</v>
      </c>
      <c r="B531" s="16">
        <v>6</v>
      </c>
      <c r="C531" s="16">
        <v>2015</v>
      </c>
      <c r="D531" s="16" t="s">
        <v>13</v>
      </c>
      <c r="E531" s="14" t="s">
        <v>1132</v>
      </c>
      <c r="F531" s="14" t="s">
        <v>1042</v>
      </c>
      <c r="G531" s="24" t="s">
        <v>1133</v>
      </c>
      <c r="H531" s="20"/>
      <c r="I531" s="20"/>
      <c r="J531" s="20"/>
      <c r="K531" s="20"/>
    </row>
    <row r="532" spans="1:11" ht="15.75" customHeight="1">
      <c r="A532" s="16" t="s">
        <v>105</v>
      </c>
      <c r="B532" s="16">
        <v>6176</v>
      </c>
      <c r="C532" s="16">
        <v>2018</v>
      </c>
      <c r="D532" s="16" t="s">
        <v>13</v>
      </c>
      <c r="E532" s="14" t="s">
        <v>1134</v>
      </c>
      <c r="F532" s="14" t="s">
        <v>1135</v>
      </c>
      <c r="G532" s="18" t="s">
        <v>1136</v>
      </c>
      <c r="H532" s="20"/>
      <c r="I532" s="20"/>
      <c r="J532" s="20"/>
      <c r="K532" s="20"/>
    </row>
    <row r="533" spans="1:11" ht="45" customHeight="1">
      <c r="A533" s="14" t="s">
        <v>105</v>
      </c>
      <c r="B533" s="16">
        <v>8</v>
      </c>
      <c r="C533" s="16">
        <v>2018</v>
      </c>
      <c r="D533" s="16" t="s">
        <v>13</v>
      </c>
      <c r="E533" s="25" t="s">
        <v>1137</v>
      </c>
      <c r="F533" s="14" t="s">
        <v>1039</v>
      </c>
      <c r="G533" s="18" t="s">
        <v>1138</v>
      </c>
      <c r="H533" s="20"/>
      <c r="I533" s="20"/>
      <c r="J533" s="20"/>
      <c r="K533" s="20"/>
    </row>
    <row r="534" spans="1:11" ht="45" customHeight="1">
      <c r="A534" s="16" t="s">
        <v>105</v>
      </c>
      <c r="B534" s="16">
        <v>8</v>
      </c>
      <c r="C534" s="16">
        <v>2018</v>
      </c>
      <c r="D534" s="16" t="s">
        <v>13</v>
      </c>
      <c r="E534" s="14" t="s">
        <v>1139</v>
      </c>
      <c r="F534" s="14" t="s">
        <v>1042</v>
      </c>
      <c r="G534" s="24" t="s">
        <v>1140</v>
      </c>
      <c r="H534" s="20"/>
      <c r="I534" s="20"/>
      <c r="J534" s="20"/>
      <c r="K534" s="20"/>
    </row>
    <row r="535" spans="1:11" ht="45" customHeight="1">
      <c r="A535" s="16" t="s">
        <v>105</v>
      </c>
      <c r="B535" s="16">
        <v>2</v>
      </c>
      <c r="C535" s="16">
        <v>2019</v>
      </c>
      <c r="D535" s="16" t="s">
        <v>13</v>
      </c>
      <c r="E535" s="14" t="s">
        <v>1141</v>
      </c>
      <c r="F535" s="14" t="s">
        <v>1142</v>
      </c>
      <c r="G535" s="24" t="s">
        <v>1143</v>
      </c>
      <c r="H535" s="20"/>
      <c r="I535" s="20"/>
      <c r="J535" s="20"/>
      <c r="K535" s="20"/>
    </row>
    <row r="536" spans="1:11" ht="33" customHeight="1">
      <c r="A536" s="16" t="s">
        <v>105</v>
      </c>
      <c r="B536" s="16">
        <v>6</v>
      </c>
      <c r="C536" s="16">
        <v>2019</v>
      </c>
      <c r="D536" s="16" t="s">
        <v>13</v>
      </c>
      <c r="E536" s="14" t="s">
        <v>1144</v>
      </c>
      <c r="F536" s="14" t="s">
        <v>1042</v>
      </c>
      <c r="G536" s="24" t="s">
        <v>1145</v>
      </c>
    </row>
    <row r="537" spans="1:11" ht="15.75" customHeight="1">
      <c r="A537" s="16" t="s">
        <v>105</v>
      </c>
      <c r="B537" s="16">
        <v>4</v>
      </c>
      <c r="C537" s="16">
        <v>2019</v>
      </c>
      <c r="D537" s="16" t="s">
        <v>13</v>
      </c>
      <c r="E537" s="14" t="s">
        <v>1146</v>
      </c>
      <c r="F537" s="14" t="s">
        <v>1042</v>
      </c>
      <c r="G537" s="24" t="s">
        <v>1147</v>
      </c>
    </row>
    <row r="538" spans="1:11" ht="15.75" customHeight="1">
      <c r="A538" s="14" t="s">
        <v>105</v>
      </c>
      <c r="B538" s="16">
        <v>2</v>
      </c>
      <c r="C538" s="16">
        <v>2021</v>
      </c>
      <c r="D538" s="16" t="s">
        <v>13</v>
      </c>
      <c r="E538" s="25" t="s">
        <v>1148</v>
      </c>
      <c r="F538" s="14" t="s">
        <v>1039</v>
      </c>
      <c r="G538" s="18" t="s">
        <v>1138</v>
      </c>
    </row>
    <row r="539" spans="1:11" ht="15.75" customHeight="1">
      <c r="A539" s="16" t="s">
        <v>12</v>
      </c>
      <c r="B539" s="14">
        <v>3072</v>
      </c>
      <c r="C539" s="16">
        <v>2000</v>
      </c>
      <c r="D539" s="16" t="s">
        <v>13</v>
      </c>
      <c r="E539" s="14" t="s">
        <v>1149</v>
      </c>
      <c r="F539" s="14" t="s">
        <v>1150</v>
      </c>
      <c r="G539" s="40" t="s">
        <v>1151</v>
      </c>
    </row>
    <row r="540" spans="1:11" ht="15.75" customHeight="1">
      <c r="A540" s="16" t="s">
        <v>12</v>
      </c>
      <c r="B540" s="14">
        <v>3292</v>
      </c>
      <c r="C540" s="16">
        <v>2004</v>
      </c>
      <c r="D540" s="16" t="s">
        <v>13</v>
      </c>
      <c r="E540" s="14" t="s">
        <v>1152</v>
      </c>
      <c r="F540" s="14" t="s">
        <v>1153</v>
      </c>
      <c r="G540" s="22" t="s">
        <v>1154</v>
      </c>
    </row>
    <row r="541" spans="1:11" ht="15.75" customHeight="1">
      <c r="A541" s="16" t="s">
        <v>12</v>
      </c>
      <c r="B541" s="14">
        <v>3248</v>
      </c>
      <c r="C541" s="16">
        <v>2003</v>
      </c>
      <c r="D541" s="16" t="s">
        <v>13</v>
      </c>
      <c r="E541" s="14" t="s">
        <v>1155</v>
      </c>
      <c r="F541" s="14" t="s">
        <v>1153</v>
      </c>
      <c r="G541" s="22" t="s">
        <v>1156</v>
      </c>
    </row>
    <row r="542" spans="1:11" ht="15.75" customHeight="1">
      <c r="A542" s="16" t="s">
        <v>12</v>
      </c>
      <c r="B542" s="14">
        <v>3620</v>
      </c>
      <c r="C542" s="16">
        <v>2009</v>
      </c>
      <c r="D542" s="16" t="s">
        <v>13</v>
      </c>
      <c r="E542" s="14" t="s">
        <v>1157</v>
      </c>
      <c r="F542" s="14" t="s">
        <v>1153</v>
      </c>
      <c r="G542" s="22" t="s">
        <v>1158</v>
      </c>
    </row>
    <row r="543" spans="1:11" ht="15.75" customHeight="1">
      <c r="A543" s="16" t="s">
        <v>12</v>
      </c>
      <c r="B543" s="14">
        <v>3650</v>
      </c>
      <c r="C543" s="16">
        <v>2010</v>
      </c>
      <c r="D543" s="16" t="s">
        <v>13</v>
      </c>
      <c r="E543" s="14" t="s">
        <v>1159</v>
      </c>
      <c r="F543" s="14" t="s">
        <v>1153</v>
      </c>
      <c r="G543" s="22" t="s">
        <v>1160</v>
      </c>
    </row>
    <row r="544" spans="1:11" ht="15.75" customHeight="1">
      <c r="A544" s="16" t="s">
        <v>12</v>
      </c>
      <c r="B544" s="14">
        <v>3701</v>
      </c>
      <c r="C544" s="16">
        <v>2011</v>
      </c>
      <c r="D544" s="16" t="s">
        <v>13</v>
      </c>
      <c r="E544" s="14" t="s">
        <v>1161</v>
      </c>
      <c r="F544" s="14" t="s">
        <v>1153</v>
      </c>
      <c r="G544" s="22" t="s">
        <v>1162</v>
      </c>
    </row>
    <row r="545" spans="1:7" ht="15.75" customHeight="1">
      <c r="A545" s="16" t="s">
        <v>12</v>
      </c>
      <c r="B545" s="14">
        <v>3854</v>
      </c>
      <c r="C545" s="16">
        <v>2016</v>
      </c>
      <c r="D545" s="16" t="s">
        <v>13</v>
      </c>
      <c r="E545" s="14" t="s">
        <v>1163</v>
      </c>
      <c r="F545" s="14" t="s">
        <v>1153</v>
      </c>
      <c r="G545" s="22" t="s">
        <v>1164</v>
      </c>
    </row>
    <row r="546" spans="1:7" ht="15.75" customHeight="1">
      <c r="A546" s="16" t="s">
        <v>1165</v>
      </c>
      <c r="B546" s="14">
        <v>351</v>
      </c>
      <c r="C546" s="16">
        <v>1993</v>
      </c>
      <c r="D546" s="16" t="s">
        <v>13</v>
      </c>
      <c r="E546" s="14" t="s">
        <v>1166</v>
      </c>
      <c r="F546" s="14" t="s">
        <v>1167</v>
      </c>
      <c r="G546" s="22" t="s">
        <v>1168</v>
      </c>
    </row>
    <row r="547" spans="1:7" ht="15" customHeight="1">
      <c r="A547" s="45"/>
      <c r="B547" s="45"/>
      <c r="C547" s="45"/>
      <c r="D547" s="45"/>
      <c r="E547" s="45"/>
      <c r="F547" s="45"/>
      <c r="G547" s="45"/>
    </row>
  </sheetData>
  <mergeCells count="5">
    <mergeCell ref="A6:C6"/>
    <mergeCell ref="D6:D7"/>
    <mergeCell ref="E6:E7"/>
    <mergeCell ref="G6:G7"/>
    <mergeCell ref="H6:H7"/>
  </mergeCells>
  <dataValidations count="15">
    <dataValidation type="list" allowBlank="1" showErrorMessage="1" sqref="A488:A494 A498 A500:A501" xr:uid="{00000000-0002-0000-0000-000000000000}">
      <formula1>$XFC$1:$XFC$119</formula1>
    </dataValidation>
    <dataValidation type="list" allowBlank="1" showErrorMessage="1" sqref="A423 A432 A437 A439:A440 A450:A455 A476:A481 A483:A484 A496 A503:A508 A521 A533 A538:A546 A487" xr:uid="{00000000-0002-0000-0000-000001000000}">
      <formula1>$XFC$1:$XFC$52</formula1>
    </dataValidation>
    <dataValidation type="custom" allowBlank="1" showInputMessage="1" showErrorMessage="1" prompt="Cualquier contenido -  Escriba el título de la normativa a relacionar." sqref="E475" xr:uid="{00000000-0002-0000-0000-000002000000}">
      <formula1>AND(GTE(LEN(E475),MIN((0),(4000))),LTE(LEN(E475),MAX((0),(4000))))</formula1>
    </dataValidation>
    <dataValidation type="list" allowBlank="1" showErrorMessage="1" sqref="A90" xr:uid="{00000000-0002-0000-0000-000003000000}">
      <formula1>$XFC$1:$XFC$138</formula1>
    </dataValidation>
    <dataValidation type="custom" allowBlank="1" showInputMessage="1" showErrorMessage="1" prompt="Cualquier contenido -  Indique el nombre del organismo que ha expedido la legislación específica relacionada" sqref="F475" xr:uid="{00000000-0002-0000-0000-000004000000}">
      <formula1>AND(GTE(LEN(F475),MIN((0),(4000))),LTE(LEN(F475),MAX((0),(4000))))</formula1>
    </dataValidation>
    <dataValidation type="list" allowBlank="1" showErrorMessage="1" sqref="A45 A47 A50:A66 A68:A89 A91:A92 A94:A96 A98:A107 A110:A175 A179 A184 A186:A187 A189 A204 A213:A218 A223 A226:A228 A231:A233 A235:A236 A240 A243 A248:A253 A255:A422" xr:uid="{00000000-0002-0000-0000-000005000000}">
      <formula1>$XFC$1:$XFC$58</formula1>
    </dataValidation>
    <dataValidation type="list" allowBlank="1" showErrorMessage="1" sqref="A475" xr:uid="{00000000-0002-0000-0000-000006000000}">
      <formula1>$XFC$1:$XFC$9</formula1>
    </dataValidation>
    <dataValidation type="list" allowBlank="1" showErrorMessage="1" sqref="A514:A520 A535:A537 A525:A532 A522" xr:uid="{00000000-0002-0000-0000-000007000000}">
      <formula1>$XFC$1:$XFC$201</formula1>
    </dataValidation>
    <dataValidation type="list" allowBlank="1" showErrorMessage="1" sqref="A36:A37 A46" xr:uid="{00000000-0002-0000-0000-000008000000}">
      <formula1>$XFC$1:$XFC$177</formula1>
    </dataValidation>
    <dataValidation type="custom" allowBlank="1" showInputMessage="1" showErrorMessage="1" prompt="Cualquier contenido -  Indique el número de la norma relacionada" sqref="B475" xr:uid="{00000000-0002-0000-0000-000009000000}">
      <formula1>AND(GTE(LEN(B475),MIN((0),(4000))),LTE(LEN(B475),MAX((0),(4000))))</formula1>
    </dataValidation>
    <dataValidation type="list" allowBlank="1" showErrorMessage="1" sqref="A424:A431 A433:A436 A438 A441:A448 A456:A462 A464:A474" xr:uid="{00000000-0002-0000-0000-00000A000000}">
      <formula1>$XFC$1:$XFC$45</formula1>
    </dataValidation>
    <dataValidation type="list" allowBlank="1" showErrorMessage="1" sqref="A49" xr:uid="{00000000-0002-0000-0000-00000B000000}">
      <formula1>$XFC$1:$XFC$140</formula1>
    </dataValidation>
    <dataValidation type="list" allowBlank="1" showErrorMessage="1" sqref="A93" xr:uid="{00000000-0002-0000-0000-00000C000000}">
      <formula1>$XFC$1:$XFC$137</formula1>
    </dataValidation>
    <dataValidation type="list" allowBlank="1" showErrorMessage="1" sqref="A48 A67 A97 A108:A109 A176:A178 A180:A181 A188 A194:A195 A224:A225 A234 A239 A254 A449 A463 A482 A534 A495 A497 A499 A502 A509:A510 A485:A486" xr:uid="{00000000-0002-0000-0000-00000D000000}">
      <formula1>$XFC$1:$XFC$10</formula1>
    </dataValidation>
    <dataValidation type="list" allowBlank="1" showErrorMessage="1" sqref="A182:A183 A185 A190:A193 A196:A203 A205:A212 A229:A230 A237:A238 A241:A242 A244:A246" xr:uid="{00000000-0002-0000-0000-00000E000000}">
      <formula1>$XFC$1:$XFC$54</formula1>
    </dataValidation>
  </dataValidations>
  <hyperlinks>
    <hyperlink ref="G10" r:id="rId1" location="1" xr:uid="{00000000-0004-0000-0000-000000000000}"/>
    <hyperlink ref="G11" r:id="rId2" location="1" xr:uid="{00000000-0004-0000-0000-000001000000}"/>
    <hyperlink ref="G12" r:id="rId3" location="2" xr:uid="{00000000-0004-0000-0000-000002000000}"/>
    <hyperlink ref="G13" r:id="rId4" location="4" xr:uid="{00000000-0004-0000-0000-000003000000}"/>
    <hyperlink ref="G14" r:id="rId5" location="6" xr:uid="{00000000-0004-0000-0000-000004000000}"/>
    <hyperlink ref="G15" r:id="rId6" xr:uid="{00000000-0004-0000-0000-000005000000}"/>
    <hyperlink ref="G16" r:id="rId7" xr:uid="{00000000-0004-0000-0000-000006000000}"/>
    <hyperlink ref="G17" r:id="rId8" location="20" xr:uid="{00000000-0004-0000-0000-000007000000}"/>
    <hyperlink ref="G18" r:id="rId9" xr:uid="{00000000-0004-0000-0000-000008000000}"/>
    <hyperlink ref="G19" r:id="rId10" location="44" xr:uid="{00000000-0004-0000-0000-000009000000}"/>
    <hyperlink ref="G20" r:id="rId11" location="61" xr:uid="{00000000-0004-0000-0000-00000A000000}"/>
    <hyperlink ref="G21" r:id="rId12" location="67" xr:uid="{00000000-0004-0000-0000-00000B000000}"/>
    <hyperlink ref="G22" r:id="rId13" location="70" xr:uid="{00000000-0004-0000-0000-00000C000000}"/>
    <hyperlink ref="G23" r:id="rId14" location="71" xr:uid="{00000000-0004-0000-0000-00000D000000}"/>
    <hyperlink ref="G25" r:id="rId15" location="90_x000a_" xr:uid="{00000000-0004-0000-0000-00000E000000}"/>
    <hyperlink ref="G26" r:id="rId16" location="124" xr:uid="{00000000-0004-0000-0000-00000F000000}"/>
    <hyperlink ref="G27" r:id="rId17" location="209" xr:uid="{00000000-0004-0000-0000-000010000000}"/>
    <hyperlink ref="G28" r:id="rId18" location="267" xr:uid="{00000000-0004-0000-0000-000011000000}"/>
    <hyperlink ref="G29" r:id="rId19" location="287" xr:uid="{00000000-0004-0000-0000-000012000000}"/>
    <hyperlink ref="G31" r:id="rId20" location="365" xr:uid="{00000000-0004-0000-0000-000013000000}"/>
    <hyperlink ref="G32" r:id="rId21" xr:uid="{00000000-0004-0000-0000-000014000000}"/>
    <hyperlink ref="G33" r:id="rId22" xr:uid="{00000000-0004-0000-0000-000015000000}"/>
    <hyperlink ref="G34" r:id="rId23" xr:uid="{00000000-0004-0000-0000-000016000000}"/>
    <hyperlink ref="G36" r:id="rId24" xr:uid="{00000000-0004-0000-0000-000017000000}"/>
    <hyperlink ref="G37" r:id="rId25" xr:uid="{00000000-0004-0000-0000-000018000000}"/>
    <hyperlink ref="G38" r:id="rId26" xr:uid="{00000000-0004-0000-0000-000019000000}"/>
    <hyperlink ref="G39" r:id="rId27" xr:uid="{00000000-0004-0000-0000-00001A000000}"/>
    <hyperlink ref="G40" r:id="rId28" xr:uid="{00000000-0004-0000-0000-00001B000000}"/>
    <hyperlink ref="G41" r:id="rId29" location="0" xr:uid="{00000000-0004-0000-0000-00001C000000}"/>
    <hyperlink ref="G42" r:id="rId30" xr:uid="{00000000-0004-0000-0000-00001D000000}"/>
    <hyperlink ref="G43" r:id="rId31" xr:uid="{00000000-0004-0000-0000-00001E000000}"/>
    <hyperlink ref="G44" r:id="rId32" xr:uid="{00000000-0004-0000-0000-00001F000000}"/>
    <hyperlink ref="G45" r:id="rId33" xr:uid="{00000000-0004-0000-0000-000020000000}"/>
    <hyperlink ref="G46" r:id="rId34" xr:uid="{00000000-0004-0000-0000-000021000000}"/>
    <hyperlink ref="G49" r:id="rId35" xr:uid="{00000000-0004-0000-0000-000022000000}"/>
    <hyperlink ref="G50" r:id="rId36" xr:uid="{00000000-0004-0000-0000-000023000000}"/>
    <hyperlink ref="G51" r:id="rId37" xr:uid="{00000000-0004-0000-0000-000024000000}"/>
    <hyperlink ref="E52" r:id="rId38" xr:uid="{00000000-0004-0000-0000-000025000000}"/>
    <hyperlink ref="G52" r:id="rId39" xr:uid="{00000000-0004-0000-0000-000026000000}"/>
    <hyperlink ref="G53" r:id="rId40" xr:uid="{00000000-0004-0000-0000-000027000000}"/>
    <hyperlink ref="G54" r:id="rId41" xr:uid="{00000000-0004-0000-0000-000028000000}"/>
    <hyperlink ref="G55" r:id="rId42" xr:uid="{00000000-0004-0000-0000-000029000000}"/>
    <hyperlink ref="G56" r:id="rId43" xr:uid="{00000000-0004-0000-0000-00002A000000}"/>
    <hyperlink ref="G57" r:id="rId44" xr:uid="{00000000-0004-0000-0000-00002B000000}"/>
    <hyperlink ref="G60" r:id="rId45" xr:uid="{00000000-0004-0000-0000-00002C000000}"/>
    <hyperlink ref="G61" r:id="rId46" xr:uid="{00000000-0004-0000-0000-00002D000000}"/>
    <hyperlink ref="G62" r:id="rId47" xr:uid="{00000000-0004-0000-0000-00002E000000}"/>
    <hyperlink ref="G63" r:id="rId48" xr:uid="{00000000-0004-0000-0000-00002F000000}"/>
    <hyperlink ref="G66" r:id="rId49" xr:uid="{00000000-0004-0000-0000-000030000000}"/>
    <hyperlink ref="G68" r:id="rId50" xr:uid="{00000000-0004-0000-0000-000031000000}"/>
    <hyperlink ref="G72" r:id="rId51" xr:uid="{00000000-0004-0000-0000-000032000000}"/>
    <hyperlink ref="G73" r:id="rId52" xr:uid="{00000000-0004-0000-0000-000033000000}"/>
    <hyperlink ref="G74" r:id="rId53" xr:uid="{00000000-0004-0000-0000-000034000000}"/>
    <hyperlink ref="G75" r:id="rId54" xr:uid="{00000000-0004-0000-0000-000035000000}"/>
    <hyperlink ref="G77" r:id="rId55" xr:uid="{00000000-0004-0000-0000-000036000000}"/>
    <hyperlink ref="G78" r:id="rId56" xr:uid="{00000000-0004-0000-0000-000037000000}"/>
    <hyperlink ref="G80" r:id="rId57" xr:uid="{00000000-0004-0000-0000-000038000000}"/>
    <hyperlink ref="G83" r:id="rId58" xr:uid="{00000000-0004-0000-0000-000039000000}"/>
    <hyperlink ref="G86" r:id="rId59" xr:uid="{00000000-0004-0000-0000-00003A000000}"/>
    <hyperlink ref="G88" r:id="rId60" xr:uid="{00000000-0004-0000-0000-00003B000000}"/>
    <hyperlink ref="G89" r:id="rId61" xr:uid="{00000000-0004-0000-0000-00003C000000}"/>
    <hyperlink ref="G90" r:id="rId62" xr:uid="{00000000-0004-0000-0000-00003D000000}"/>
    <hyperlink ref="G91" r:id="rId63" xr:uid="{00000000-0004-0000-0000-00003E000000}"/>
    <hyperlink ref="G92" r:id="rId64" xr:uid="{00000000-0004-0000-0000-00003F000000}"/>
    <hyperlink ref="G93" r:id="rId65" xr:uid="{00000000-0004-0000-0000-000040000000}"/>
    <hyperlink ref="G94" r:id="rId66" xr:uid="{00000000-0004-0000-0000-000041000000}"/>
    <hyperlink ref="G95" r:id="rId67" xr:uid="{00000000-0004-0000-0000-000042000000}"/>
    <hyperlink ref="G96" r:id="rId68" xr:uid="{00000000-0004-0000-0000-000043000000}"/>
    <hyperlink ref="G97" r:id="rId69" xr:uid="{00000000-0004-0000-0000-000044000000}"/>
    <hyperlink ref="G103" r:id="rId70" xr:uid="{00000000-0004-0000-0000-000045000000}"/>
    <hyperlink ref="G104" r:id="rId71" xr:uid="{00000000-0004-0000-0000-000046000000}"/>
    <hyperlink ref="G106" r:id="rId72" xr:uid="{00000000-0004-0000-0000-000047000000}"/>
    <hyperlink ref="E109" r:id="rId73" location="Inicio" xr:uid="{00000000-0004-0000-0000-000048000000}"/>
    <hyperlink ref="G110" r:id="rId74" xr:uid="{00000000-0004-0000-0000-000049000000}"/>
    <hyperlink ref="G112" r:id="rId75" xr:uid="{00000000-0004-0000-0000-00004A000000}"/>
    <hyperlink ref="G113" r:id="rId76" xr:uid="{00000000-0004-0000-0000-00004B000000}"/>
    <hyperlink ref="G114" r:id="rId77" xr:uid="{00000000-0004-0000-0000-00004C000000}"/>
    <hyperlink ref="G116" r:id="rId78" xr:uid="{00000000-0004-0000-0000-00004D000000}"/>
    <hyperlink ref="G117" r:id="rId79" xr:uid="{00000000-0004-0000-0000-00004E000000}"/>
    <hyperlink ref="G118" r:id="rId80" xr:uid="{00000000-0004-0000-0000-00004F000000}"/>
    <hyperlink ref="G119" r:id="rId81" xr:uid="{00000000-0004-0000-0000-000050000000}"/>
    <hyperlink ref="G120" r:id="rId82" xr:uid="{00000000-0004-0000-0000-000051000000}"/>
    <hyperlink ref="G121" r:id="rId83" xr:uid="{00000000-0004-0000-0000-000052000000}"/>
    <hyperlink ref="G122" r:id="rId84" xr:uid="{00000000-0004-0000-0000-000053000000}"/>
    <hyperlink ref="G123" r:id="rId85" xr:uid="{00000000-0004-0000-0000-000054000000}"/>
    <hyperlink ref="G124" r:id="rId86" xr:uid="{00000000-0004-0000-0000-000055000000}"/>
    <hyperlink ref="G125" r:id="rId87" location="inicio" xr:uid="{00000000-0004-0000-0000-000056000000}"/>
    <hyperlink ref="G126" r:id="rId88" xr:uid="{00000000-0004-0000-0000-000057000000}"/>
    <hyperlink ref="G127" r:id="rId89" xr:uid="{00000000-0004-0000-0000-000058000000}"/>
    <hyperlink ref="G128" r:id="rId90" xr:uid="{00000000-0004-0000-0000-000059000000}"/>
    <hyperlink ref="G129" r:id="rId91" xr:uid="{00000000-0004-0000-0000-00005A000000}"/>
    <hyperlink ref="G130" r:id="rId92" xr:uid="{00000000-0004-0000-0000-00005B000000}"/>
    <hyperlink ref="G131" r:id="rId93" xr:uid="{00000000-0004-0000-0000-00005C000000}"/>
    <hyperlink ref="G132" r:id="rId94" xr:uid="{00000000-0004-0000-0000-00005D000000}"/>
    <hyperlink ref="G133" r:id="rId95" xr:uid="{00000000-0004-0000-0000-00005E000000}"/>
    <hyperlink ref="G134" r:id="rId96" xr:uid="{00000000-0004-0000-0000-00005F000000}"/>
    <hyperlink ref="G135" r:id="rId97" xr:uid="{00000000-0004-0000-0000-000060000000}"/>
    <hyperlink ref="G136" r:id="rId98" xr:uid="{00000000-0004-0000-0000-000061000000}"/>
    <hyperlink ref="G137" r:id="rId99" xr:uid="{00000000-0004-0000-0000-000062000000}"/>
    <hyperlink ref="G138" r:id="rId100" xr:uid="{00000000-0004-0000-0000-000063000000}"/>
    <hyperlink ref="G139" r:id="rId101" xr:uid="{00000000-0004-0000-0000-000064000000}"/>
    <hyperlink ref="G140" r:id="rId102" xr:uid="{00000000-0004-0000-0000-000065000000}"/>
    <hyperlink ref="G141" r:id="rId103" xr:uid="{00000000-0004-0000-0000-000066000000}"/>
    <hyperlink ref="G142" r:id="rId104" xr:uid="{00000000-0004-0000-0000-000067000000}"/>
    <hyperlink ref="G144" r:id="rId105" xr:uid="{00000000-0004-0000-0000-000068000000}"/>
    <hyperlink ref="G145" r:id="rId106" xr:uid="{00000000-0004-0000-0000-000069000000}"/>
    <hyperlink ref="E146" r:id="rId107" xr:uid="{00000000-0004-0000-0000-00006A000000}"/>
    <hyperlink ref="G146" r:id="rId108" xr:uid="{00000000-0004-0000-0000-00006B000000}"/>
    <hyperlink ref="G147" r:id="rId109" xr:uid="{00000000-0004-0000-0000-00006C000000}"/>
    <hyperlink ref="G148" r:id="rId110" location="inicio" xr:uid="{00000000-0004-0000-0000-00006D000000}"/>
    <hyperlink ref="G149" r:id="rId111" location="inicio" xr:uid="{00000000-0004-0000-0000-00006E000000}"/>
    <hyperlink ref="G150" r:id="rId112" xr:uid="{00000000-0004-0000-0000-00006F000000}"/>
    <hyperlink ref="G151" r:id="rId113" xr:uid="{00000000-0004-0000-0000-000070000000}"/>
    <hyperlink ref="G152" r:id="rId114" xr:uid="{00000000-0004-0000-0000-000071000000}"/>
    <hyperlink ref="G153" r:id="rId115" xr:uid="{00000000-0004-0000-0000-000072000000}"/>
    <hyperlink ref="G154" r:id="rId116" location="inicio" xr:uid="{00000000-0004-0000-0000-000073000000}"/>
    <hyperlink ref="G155" r:id="rId117" location="INICIO" xr:uid="{00000000-0004-0000-0000-000074000000}"/>
    <hyperlink ref="G156" r:id="rId118" xr:uid="{00000000-0004-0000-0000-000075000000}"/>
    <hyperlink ref="G157" r:id="rId119" xr:uid="{00000000-0004-0000-0000-000076000000}"/>
    <hyperlink ref="G158" r:id="rId120" location="0" xr:uid="{00000000-0004-0000-0000-000077000000}"/>
    <hyperlink ref="G160" r:id="rId121" location="inicio" xr:uid="{00000000-0004-0000-0000-000078000000}"/>
    <hyperlink ref="G161" r:id="rId122" xr:uid="{00000000-0004-0000-0000-000079000000}"/>
    <hyperlink ref="G162" r:id="rId123" location="inicio" xr:uid="{00000000-0004-0000-0000-00007A000000}"/>
    <hyperlink ref="G163" r:id="rId124" xr:uid="{00000000-0004-0000-0000-00007B000000}"/>
    <hyperlink ref="G164" r:id="rId125" xr:uid="{00000000-0004-0000-0000-00007C000000}"/>
    <hyperlink ref="G165" r:id="rId126" xr:uid="{00000000-0004-0000-0000-00007D000000}"/>
    <hyperlink ref="G166" r:id="rId127" location="0" xr:uid="{00000000-0004-0000-0000-00007E000000}"/>
    <hyperlink ref="G175" r:id="rId128" xr:uid="{00000000-0004-0000-0000-00007F000000}"/>
    <hyperlink ref="G176" r:id="rId129" xr:uid="{00000000-0004-0000-0000-000080000000}"/>
    <hyperlink ref="G177" r:id="rId130" xr:uid="{00000000-0004-0000-0000-000081000000}"/>
    <hyperlink ref="G178" r:id="rId131" xr:uid="{00000000-0004-0000-0000-000082000000}"/>
    <hyperlink ref="G180" r:id="rId132" xr:uid="{00000000-0004-0000-0000-000083000000}"/>
    <hyperlink ref="G182" r:id="rId133" xr:uid="{00000000-0004-0000-0000-000084000000}"/>
    <hyperlink ref="G184" r:id="rId134" xr:uid="{00000000-0004-0000-0000-000085000000}"/>
    <hyperlink ref="G187" r:id="rId135" xr:uid="{00000000-0004-0000-0000-000086000000}"/>
    <hyperlink ref="G189" r:id="rId136" xr:uid="{00000000-0004-0000-0000-000087000000}"/>
    <hyperlink ref="G190" r:id="rId137" xr:uid="{00000000-0004-0000-0000-000088000000}"/>
    <hyperlink ref="G191" r:id="rId138" xr:uid="{00000000-0004-0000-0000-000089000000}"/>
    <hyperlink ref="G192" r:id="rId139" xr:uid="{00000000-0004-0000-0000-00008A000000}"/>
    <hyperlink ref="G193" r:id="rId140" xr:uid="{00000000-0004-0000-0000-00008B000000}"/>
    <hyperlink ref="G194" r:id="rId141" xr:uid="{00000000-0004-0000-0000-00008C000000}"/>
    <hyperlink ref="G195" r:id="rId142" xr:uid="{00000000-0004-0000-0000-00008D000000}"/>
    <hyperlink ref="G196" r:id="rId143" xr:uid="{00000000-0004-0000-0000-00008E000000}"/>
    <hyperlink ref="G197" r:id="rId144" xr:uid="{00000000-0004-0000-0000-00008F000000}"/>
    <hyperlink ref="G198" r:id="rId145" xr:uid="{00000000-0004-0000-0000-000090000000}"/>
    <hyperlink ref="G199" r:id="rId146" xr:uid="{00000000-0004-0000-0000-000091000000}"/>
    <hyperlink ref="G200" r:id="rId147" xr:uid="{00000000-0004-0000-0000-000092000000}"/>
    <hyperlink ref="G201" r:id="rId148" xr:uid="{00000000-0004-0000-0000-000093000000}"/>
    <hyperlink ref="G202" r:id="rId149" xr:uid="{00000000-0004-0000-0000-000094000000}"/>
    <hyperlink ref="G203" r:id="rId150" xr:uid="{00000000-0004-0000-0000-000095000000}"/>
    <hyperlink ref="G205" r:id="rId151" xr:uid="{00000000-0004-0000-0000-000096000000}"/>
    <hyperlink ref="G207" r:id="rId152" xr:uid="{00000000-0004-0000-0000-000097000000}"/>
    <hyperlink ref="G208" r:id="rId153" xr:uid="{00000000-0004-0000-0000-000098000000}"/>
    <hyperlink ref="G209" r:id="rId154" xr:uid="{00000000-0004-0000-0000-000099000000}"/>
    <hyperlink ref="G210" r:id="rId155" location="0" xr:uid="{00000000-0004-0000-0000-00009A000000}"/>
    <hyperlink ref="G211" r:id="rId156" xr:uid="{00000000-0004-0000-0000-00009B000000}"/>
    <hyperlink ref="G212" r:id="rId157" xr:uid="{00000000-0004-0000-0000-00009C000000}"/>
    <hyperlink ref="G213" r:id="rId158" xr:uid="{00000000-0004-0000-0000-00009D000000}"/>
    <hyperlink ref="G214" r:id="rId159" xr:uid="{00000000-0004-0000-0000-00009E000000}"/>
    <hyperlink ref="G215" r:id="rId160" xr:uid="{00000000-0004-0000-0000-00009F000000}"/>
    <hyperlink ref="G216" r:id="rId161" xr:uid="{00000000-0004-0000-0000-0000A0000000}"/>
    <hyperlink ref="G217" r:id="rId162" xr:uid="{00000000-0004-0000-0000-0000A1000000}"/>
    <hyperlink ref="G218" r:id="rId163" xr:uid="{00000000-0004-0000-0000-0000A2000000}"/>
    <hyperlink ref="G220" r:id="rId164" xr:uid="{00000000-0004-0000-0000-0000A3000000}"/>
    <hyperlink ref="G221" r:id="rId165" xr:uid="{00000000-0004-0000-0000-0000A4000000}"/>
    <hyperlink ref="G222" r:id="rId166" xr:uid="{00000000-0004-0000-0000-0000A5000000}"/>
    <hyperlink ref="G224" r:id="rId167" xr:uid="{00000000-0004-0000-0000-0000A6000000}"/>
    <hyperlink ref="G225" r:id="rId168" xr:uid="{00000000-0004-0000-0000-0000A7000000}"/>
    <hyperlink ref="G228" r:id="rId169" xr:uid="{00000000-0004-0000-0000-0000A8000000}"/>
    <hyperlink ref="G229" r:id="rId170" xr:uid="{00000000-0004-0000-0000-0000A9000000}"/>
    <hyperlink ref="G230" r:id="rId171" xr:uid="{00000000-0004-0000-0000-0000AA000000}"/>
    <hyperlink ref="G234" r:id="rId172" xr:uid="{00000000-0004-0000-0000-0000AB000000}"/>
    <hyperlink ref="G237" r:id="rId173" xr:uid="{00000000-0004-0000-0000-0000AC000000}"/>
    <hyperlink ref="G238" r:id="rId174" xr:uid="{00000000-0004-0000-0000-0000AD000000}"/>
    <hyperlink ref="G240" r:id="rId175" xr:uid="{00000000-0004-0000-0000-0000AE000000}"/>
    <hyperlink ref="G241" r:id="rId176" xr:uid="{00000000-0004-0000-0000-0000AF000000}"/>
    <hyperlink ref="G242" r:id="rId177" xr:uid="{00000000-0004-0000-0000-0000B0000000}"/>
    <hyperlink ref="G244" r:id="rId178" xr:uid="{00000000-0004-0000-0000-0000B1000000}"/>
    <hyperlink ref="G245" r:id="rId179" xr:uid="{00000000-0004-0000-0000-0000B2000000}"/>
    <hyperlink ref="G246" r:id="rId180" xr:uid="{00000000-0004-0000-0000-0000B3000000}"/>
    <hyperlink ref="G247" r:id="rId181" xr:uid="{00000000-0004-0000-0000-0000B4000000}"/>
    <hyperlink ref="G248" r:id="rId182" xr:uid="{00000000-0004-0000-0000-0000B5000000}"/>
    <hyperlink ref="G249" r:id="rId183" xr:uid="{00000000-0004-0000-0000-0000B6000000}"/>
    <hyperlink ref="G250" r:id="rId184" xr:uid="{00000000-0004-0000-0000-0000B7000000}"/>
    <hyperlink ref="G251" r:id="rId185" xr:uid="{00000000-0004-0000-0000-0000B8000000}"/>
    <hyperlink ref="G252" r:id="rId186" xr:uid="{00000000-0004-0000-0000-0000B9000000}"/>
    <hyperlink ref="G253" r:id="rId187" xr:uid="{00000000-0004-0000-0000-0000BA000000}"/>
    <hyperlink ref="G254" r:id="rId188" xr:uid="{00000000-0004-0000-0000-0000BB000000}"/>
    <hyperlink ref="G255" r:id="rId189" xr:uid="{00000000-0004-0000-0000-0000BC000000}"/>
    <hyperlink ref="G256" r:id="rId190" xr:uid="{00000000-0004-0000-0000-0000BD000000}"/>
    <hyperlink ref="G257" r:id="rId191" xr:uid="{00000000-0004-0000-0000-0000BE000000}"/>
    <hyperlink ref="G258" r:id="rId192" xr:uid="{00000000-0004-0000-0000-0000BF000000}"/>
    <hyperlink ref="G259" r:id="rId193" xr:uid="{00000000-0004-0000-0000-0000C0000000}"/>
    <hyperlink ref="G260" r:id="rId194" xr:uid="{00000000-0004-0000-0000-0000C1000000}"/>
    <hyperlink ref="G261" r:id="rId195" location="67" xr:uid="{00000000-0004-0000-0000-0000C2000000}"/>
    <hyperlink ref="G262" r:id="rId196" xr:uid="{00000000-0004-0000-0000-0000C3000000}"/>
    <hyperlink ref="G263" r:id="rId197" xr:uid="{00000000-0004-0000-0000-0000C4000000}"/>
    <hyperlink ref="G264" r:id="rId198" xr:uid="{00000000-0004-0000-0000-0000C5000000}"/>
    <hyperlink ref="G265" r:id="rId199" xr:uid="{00000000-0004-0000-0000-0000C6000000}"/>
    <hyperlink ref="G266" r:id="rId200" xr:uid="{00000000-0004-0000-0000-0000C7000000}"/>
    <hyperlink ref="G267" r:id="rId201" xr:uid="{00000000-0004-0000-0000-0000C8000000}"/>
    <hyperlink ref="G268" r:id="rId202" xr:uid="{00000000-0004-0000-0000-0000C9000000}"/>
    <hyperlink ref="G269" r:id="rId203" xr:uid="{00000000-0004-0000-0000-0000CA000000}"/>
    <hyperlink ref="G270" r:id="rId204" xr:uid="{00000000-0004-0000-0000-0000CB000000}"/>
    <hyperlink ref="G271" r:id="rId205" xr:uid="{00000000-0004-0000-0000-0000CC000000}"/>
    <hyperlink ref="G272" r:id="rId206" xr:uid="{00000000-0004-0000-0000-0000CD000000}"/>
    <hyperlink ref="G273" r:id="rId207" xr:uid="{00000000-0004-0000-0000-0000CE000000}"/>
    <hyperlink ref="G274" r:id="rId208" xr:uid="{00000000-0004-0000-0000-0000CF000000}"/>
    <hyperlink ref="G275" r:id="rId209" xr:uid="{00000000-0004-0000-0000-0000D0000000}"/>
    <hyperlink ref="G276" r:id="rId210" xr:uid="{00000000-0004-0000-0000-0000D1000000}"/>
    <hyperlink ref="G277" r:id="rId211" xr:uid="{00000000-0004-0000-0000-0000D2000000}"/>
    <hyperlink ref="G278" r:id="rId212" xr:uid="{00000000-0004-0000-0000-0000D3000000}"/>
    <hyperlink ref="G279" r:id="rId213" xr:uid="{00000000-0004-0000-0000-0000D4000000}"/>
    <hyperlink ref="G280" r:id="rId214" xr:uid="{00000000-0004-0000-0000-0000D5000000}"/>
    <hyperlink ref="G281" r:id="rId215" xr:uid="{00000000-0004-0000-0000-0000D6000000}"/>
    <hyperlink ref="G282" r:id="rId216" xr:uid="{00000000-0004-0000-0000-0000D7000000}"/>
    <hyperlink ref="G283" r:id="rId217" xr:uid="{00000000-0004-0000-0000-0000D8000000}"/>
    <hyperlink ref="G284" r:id="rId218" xr:uid="{00000000-0004-0000-0000-0000D9000000}"/>
    <hyperlink ref="G285" r:id="rId219" xr:uid="{00000000-0004-0000-0000-0000DA000000}"/>
    <hyperlink ref="G286" r:id="rId220" xr:uid="{00000000-0004-0000-0000-0000DB000000}"/>
    <hyperlink ref="G287" r:id="rId221" xr:uid="{00000000-0004-0000-0000-0000DC000000}"/>
    <hyperlink ref="G288" r:id="rId222" xr:uid="{00000000-0004-0000-0000-0000DD000000}"/>
    <hyperlink ref="G289" r:id="rId223" xr:uid="{00000000-0004-0000-0000-0000DE000000}"/>
    <hyperlink ref="G290" r:id="rId224" xr:uid="{00000000-0004-0000-0000-0000DF000000}"/>
    <hyperlink ref="G291" r:id="rId225" xr:uid="{00000000-0004-0000-0000-0000E0000000}"/>
    <hyperlink ref="G292" r:id="rId226" xr:uid="{00000000-0004-0000-0000-0000E1000000}"/>
    <hyperlink ref="G293" r:id="rId227" xr:uid="{00000000-0004-0000-0000-0000E2000000}"/>
    <hyperlink ref="G294" r:id="rId228" xr:uid="{00000000-0004-0000-0000-0000E3000000}"/>
    <hyperlink ref="G295" r:id="rId229" xr:uid="{00000000-0004-0000-0000-0000E4000000}"/>
    <hyperlink ref="G296" r:id="rId230" xr:uid="{00000000-0004-0000-0000-0000E5000000}"/>
    <hyperlink ref="G297" r:id="rId231" xr:uid="{00000000-0004-0000-0000-0000E6000000}"/>
    <hyperlink ref="G298" r:id="rId232" xr:uid="{00000000-0004-0000-0000-0000E7000000}"/>
    <hyperlink ref="G299" r:id="rId233" xr:uid="{00000000-0004-0000-0000-0000E8000000}"/>
    <hyperlink ref="G300" r:id="rId234" xr:uid="{00000000-0004-0000-0000-0000E9000000}"/>
    <hyperlink ref="G301" r:id="rId235" xr:uid="{00000000-0004-0000-0000-0000EA000000}"/>
    <hyperlink ref="G302" r:id="rId236" xr:uid="{00000000-0004-0000-0000-0000EB000000}"/>
    <hyperlink ref="G303" r:id="rId237" xr:uid="{00000000-0004-0000-0000-0000EC000000}"/>
    <hyperlink ref="G304" r:id="rId238" xr:uid="{00000000-0004-0000-0000-0000ED000000}"/>
    <hyperlink ref="G305" r:id="rId239" xr:uid="{00000000-0004-0000-0000-0000EE000000}"/>
    <hyperlink ref="G306" r:id="rId240" xr:uid="{00000000-0004-0000-0000-0000EF000000}"/>
    <hyperlink ref="G307" r:id="rId241" xr:uid="{00000000-0004-0000-0000-0000F0000000}"/>
    <hyperlink ref="G308" r:id="rId242" xr:uid="{00000000-0004-0000-0000-0000F1000000}"/>
    <hyperlink ref="G309" r:id="rId243" xr:uid="{00000000-0004-0000-0000-0000F2000000}"/>
    <hyperlink ref="G310" r:id="rId244" xr:uid="{00000000-0004-0000-0000-0000F3000000}"/>
    <hyperlink ref="G311" r:id="rId245" xr:uid="{00000000-0004-0000-0000-0000F4000000}"/>
    <hyperlink ref="G312" r:id="rId246" xr:uid="{00000000-0004-0000-0000-0000F5000000}"/>
    <hyperlink ref="G313" r:id="rId247" xr:uid="{00000000-0004-0000-0000-0000F6000000}"/>
    <hyperlink ref="G314" r:id="rId248" xr:uid="{00000000-0004-0000-0000-0000F7000000}"/>
    <hyperlink ref="G315" r:id="rId249" xr:uid="{00000000-0004-0000-0000-0000F8000000}"/>
    <hyperlink ref="G316" r:id="rId250" xr:uid="{00000000-0004-0000-0000-0000F9000000}"/>
    <hyperlink ref="G317" r:id="rId251" xr:uid="{00000000-0004-0000-0000-0000FA000000}"/>
    <hyperlink ref="G318" r:id="rId252" xr:uid="{00000000-0004-0000-0000-0000FB000000}"/>
    <hyperlink ref="G319" r:id="rId253" xr:uid="{00000000-0004-0000-0000-0000FC000000}"/>
    <hyperlink ref="G320" r:id="rId254" xr:uid="{00000000-0004-0000-0000-0000FD000000}"/>
    <hyperlink ref="G321" r:id="rId255" xr:uid="{00000000-0004-0000-0000-0000FE000000}"/>
    <hyperlink ref="G322" r:id="rId256" xr:uid="{00000000-0004-0000-0000-0000FF000000}"/>
    <hyperlink ref="G323" r:id="rId257" xr:uid="{00000000-0004-0000-0000-000000010000}"/>
    <hyperlink ref="G324" r:id="rId258" xr:uid="{00000000-0004-0000-0000-000001010000}"/>
    <hyperlink ref="G325" r:id="rId259" xr:uid="{00000000-0004-0000-0000-000002010000}"/>
    <hyperlink ref="G326" r:id="rId260" xr:uid="{00000000-0004-0000-0000-000003010000}"/>
    <hyperlink ref="G327" r:id="rId261" xr:uid="{00000000-0004-0000-0000-000004010000}"/>
    <hyperlink ref="G328" r:id="rId262" xr:uid="{00000000-0004-0000-0000-000005010000}"/>
    <hyperlink ref="G329" r:id="rId263" xr:uid="{00000000-0004-0000-0000-000006010000}"/>
    <hyperlink ref="G330" r:id="rId264" xr:uid="{00000000-0004-0000-0000-000007010000}"/>
    <hyperlink ref="G331" r:id="rId265" xr:uid="{00000000-0004-0000-0000-000008010000}"/>
    <hyperlink ref="G332" r:id="rId266" xr:uid="{00000000-0004-0000-0000-000009010000}"/>
    <hyperlink ref="G333" r:id="rId267" xr:uid="{00000000-0004-0000-0000-00000A010000}"/>
    <hyperlink ref="G334" r:id="rId268" xr:uid="{00000000-0004-0000-0000-00000B010000}"/>
    <hyperlink ref="G335" r:id="rId269" xr:uid="{00000000-0004-0000-0000-00000C010000}"/>
    <hyperlink ref="G336" r:id="rId270" xr:uid="{00000000-0004-0000-0000-00000D010000}"/>
    <hyperlink ref="G337" r:id="rId271" xr:uid="{00000000-0004-0000-0000-00000E010000}"/>
    <hyperlink ref="G338" r:id="rId272" xr:uid="{00000000-0004-0000-0000-00000F010000}"/>
    <hyperlink ref="G339" r:id="rId273" xr:uid="{00000000-0004-0000-0000-000010010000}"/>
    <hyperlink ref="G340" r:id="rId274" xr:uid="{00000000-0004-0000-0000-000011010000}"/>
    <hyperlink ref="G341" r:id="rId275" xr:uid="{00000000-0004-0000-0000-000012010000}"/>
    <hyperlink ref="G342" r:id="rId276" xr:uid="{00000000-0004-0000-0000-000013010000}"/>
    <hyperlink ref="G343" r:id="rId277" xr:uid="{00000000-0004-0000-0000-000014010000}"/>
    <hyperlink ref="G344" r:id="rId278" xr:uid="{00000000-0004-0000-0000-000015010000}"/>
    <hyperlink ref="G345" r:id="rId279" xr:uid="{00000000-0004-0000-0000-000016010000}"/>
    <hyperlink ref="G346" r:id="rId280" xr:uid="{00000000-0004-0000-0000-000017010000}"/>
    <hyperlink ref="G347" r:id="rId281" xr:uid="{00000000-0004-0000-0000-000018010000}"/>
    <hyperlink ref="G348" r:id="rId282" xr:uid="{00000000-0004-0000-0000-000019010000}"/>
    <hyperlink ref="G349" r:id="rId283" xr:uid="{00000000-0004-0000-0000-00001A010000}"/>
    <hyperlink ref="G350" r:id="rId284" xr:uid="{00000000-0004-0000-0000-00001B010000}"/>
    <hyperlink ref="G351" r:id="rId285" xr:uid="{00000000-0004-0000-0000-00001C010000}"/>
    <hyperlink ref="G352" r:id="rId286" xr:uid="{00000000-0004-0000-0000-00001D010000}"/>
    <hyperlink ref="G353" r:id="rId287" xr:uid="{00000000-0004-0000-0000-00001E010000}"/>
    <hyperlink ref="G354" r:id="rId288" xr:uid="{00000000-0004-0000-0000-00001F010000}"/>
    <hyperlink ref="G355" r:id="rId289" xr:uid="{00000000-0004-0000-0000-000020010000}"/>
    <hyperlink ref="G356" r:id="rId290" xr:uid="{00000000-0004-0000-0000-000021010000}"/>
    <hyperlink ref="G357" r:id="rId291" xr:uid="{00000000-0004-0000-0000-000022010000}"/>
    <hyperlink ref="G358" r:id="rId292" xr:uid="{00000000-0004-0000-0000-000023010000}"/>
    <hyperlink ref="G359" r:id="rId293" xr:uid="{00000000-0004-0000-0000-000024010000}"/>
    <hyperlink ref="G360" r:id="rId294" xr:uid="{00000000-0004-0000-0000-000025010000}"/>
    <hyperlink ref="G361" r:id="rId295" xr:uid="{00000000-0004-0000-0000-000026010000}"/>
    <hyperlink ref="G363" r:id="rId296" xr:uid="{00000000-0004-0000-0000-000027010000}"/>
    <hyperlink ref="G371" r:id="rId297" xr:uid="{00000000-0004-0000-0000-000028010000}"/>
    <hyperlink ref="G372" r:id="rId298" xr:uid="{00000000-0004-0000-0000-000029010000}"/>
    <hyperlink ref="G373" r:id="rId299" xr:uid="{00000000-0004-0000-0000-00002A010000}"/>
    <hyperlink ref="G375" r:id="rId300" xr:uid="{00000000-0004-0000-0000-00002B010000}"/>
    <hyperlink ref="G376" r:id="rId301" xr:uid="{00000000-0004-0000-0000-00002C010000}"/>
    <hyperlink ref="G377" r:id="rId302" xr:uid="{00000000-0004-0000-0000-00002D010000}"/>
    <hyperlink ref="G378" r:id="rId303" xr:uid="{00000000-0004-0000-0000-00002E010000}"/>
    <hyperlink ref="G379" r:id="rId304" xr:uid="{00000000-0004-0000-0000-00002F010000}"/>
    <hyperlink ref="G380" r:id="rId305" xr:uid="{00000000-0004-0000-0000-000030010000}"/>
    <hyperlink ref="G381" r:id="rId306" xr:uid="{00000000-0004-0000-0000-000031010000}"/>
    <hyperlink ref="G382" r:id="rId307" xr:uid="{00000000-0004-0000-0000-000032010000}"/>
    <hyperlink ref="G383" r:id="rId308" xr:uid="{00000000-0004-0000-0000-000033010000}"/>
    <hyperlink ref="G384" r:id="rId309" xr:uid="{00000000-0004-0000-0000-000034010000}"/>
    <hyperlink ref="G385" r:id="rId310" xr:uid="{00000000-0004-0000-0000-000035010000}"/>
    <hyperlink ref="G386" r:id="rId311" xr:uid="{00000000-0004-0000-0000-000036010000}"/>
    <hyperlink ref="G387" r:id="rId312" xr:uid="{00000000-0004-0000-0000-000037010000}"/>
    <hyperlink ref="G388" r:id="rId313" xr:uid="{00000000-0004-0000-0000-000038010000}"/>
    <hyperlink ref="G389" r:id="rId314" xr:uid="{00000000-0004-0000-0000-000039010000}"/>
    <hyperlink ref="G390" r:id="rId315" xr:uid="{00000000-0004-0000-0000-00003A010000}"/>
    <hyperlink ref="G391" r:id="rId316" xr:uid="{00000000-0004-0000-0000-00003B010000}"/>
    <hyperlink ref="G392" r:id="rId317" xr:uid="{00000000-0004-0000-0000-00003C010000}"/>
    <hyperlink ref="G393" r:id="rId318" xr:uid="{00000000-0004-0000-0000-00003D010000}"/>
    <hyperlink ref="G394" r:id="rId319" xr:uid="{00000000-0004-0000-0000-00003E010000}"/>
    <hyperlink ref="G395" r:id="rId320" xr:uid="{00000000-0004-0000-0000-00003F010000}"/>
    <hyperlink ref="G396" r:id="rId321" xr:uid="{00000000-0004-0000-0000-000040010000}"/>
    <hyperlink ref="G397" r:id="rId322" xr:uid="{00000000-0004-0000-0000-000041010000}"/>
    <hyperlink ref="G398" r:id="rId323" xr:uid="{00000000-0004-0000-0000-000042010000}"/>
    <hyperlink ref="G399" r:id="rId324" xr:uid="{00000000-0004-0000-0000-000043010000}"/>
    <hyperlink ref="G400" r:id="rId325" xr:uid="{00000000-0004-0000-0000-000044010000}"/>
    <hyperlink ref="G401" r:id="rId326" xr:uid="{00000000-0004-0000-0000-000045010000}"/>
    <hyperlink ref="G402" r:id="rId327" xr:uid="{00000000-0004-0000-0000-000046010000}"/>
    <hyperlink ref="G403" r:id="rId328" xr:uid="{00000000-0004-0000-0000-000047010000}"/>
    <hyperlink ref="G404" r:id="rId329" xr:uid="{00000000-0004-0000-0000-000048010000}"/>
    <hyperlink ref="G405" r:id="rId330" xr:uid="{00000000-0004-0000-0000-000049010000}"/>
    <hyperlink ref="G406" r:id="rId331" xr:uid="{00000000-0004-0000-0000-00004A010000}"/>
    <hyperlink ref="G407" r:id="rId332" xr:uid="{00000000-0004-0000-0000-00004B010000}"/>
    <hyperlink ref="G408" r:id="rId333" xr:uid="{00000000-0004-0000-0000-00004C010000}"/>
    <hyperlink ref="G409" r:id="rId334" xr:uid="{00000000-0004-0000-0000-00004D010000}"/>
    <hyperlink ref="G410" r:id="rId335" xr:uid="{00000000-0004-0000-0000-00004E010000}"/>
    <hyperlink ref="G411" r:id="rId336" xr:uid="{00000000-0004-0000-0000-00004F010000}"/>
    <hyperlink ref="G412" r:id="rId337" xr:uid="{00000000-0004-0000-0000-000050010000}"/>
    <hyperlink ref="G413" r:id="rId338" xr:uid="{00000000-0004-0000-0000-000051010000}"/>
    <hyperlink ref="G414" r:id="rId339" xr:uid="{00000000-0004-0000-0000-000052010000}"/>
    <hyperlink ref="G415" r:id="rId340" xr:uid="{00000000-0004-0000-0000-000053010000}"/>
    <hyperlink ref="G418" r:id="rId341" xr:uid="{00000000-0004-0000-0000-000054010000}"/>
    <hyperlink ref="G426" r:id="rId342" xr:uid="{00000000-0004-0000-0000-000055010000}"/>
    <hyperlink ref="G427" r:id="rId343" xr:uid="{00000000-0004-0000-0000-000056010000}"/>
    <hyperlink ref="G428" r:id="rId344" xr:uid="{00000000-0004-0000-0000-000057010000}"/>
    <hyperlink ref="G429" r:id="rId345" xr:uid="{00000000-0004-0000-0000-000058010000}"/>
    <hyperlink ref="G430" r:id="rId346" xr:uid="{00000000-0004-0000-0000-000059010000}"/>
    <hyperlink ref="G431" r:id="rId347" xr:uid="{00000000-0004-0000-0000-00005A010000}"/>
    <hyperlink ref="G432" r:id="rId348" xr:uid="{00000000-0004-0000-0000-00005B010000}"/>
    <hyperlink ref="G433" r:id="rId349" xr:uid="{00000000-0004-0000-0000-00005C010000}"/>
    <hyperlink ref="G434" r:id="rId350" xr:uid="{00000000-0004-0000-0000-00005D010000}"/>
    <hyperlink ref="G435" r:id="rId351" xr:uid="{00000000-0004-0000-0000-00005E010000}"/>
    <hyperlink ref="G436" r:id="rId352" xr:uid="{00000000-0004-0000-0000-00005F010000}"/>
    <hyperlink ref="G437" r:id="rId353" xr:uid="{00000000-0004-0000-0000-000060010000}"/>
    <hyperlink ref="G438" r:id="rId354" xr:uid="{00000000-0004-0000-0000-000061010000}"/>
    <hyperlink ref="G439" r:id="rId355" xr:uid="{00000000-0004-0000-0000-000062010000}"/>
    <hyperlink ref="G440" r:id="rId356" xr:uid="{00000000-0004-0000-0000-000063010000}"/>
    <hyperlink ref="G441" r:id="rId357" xr:uid="{00000000-0004-0000-0000-000064010000}"/>
    <hyperlink ref="G442" r:id="rId358" xr:uid="{00000000-0004-0000-0000-000065010000}"/>
    <hyperlink ref="G443" r:id="rId359" xr:uid="{00000000-0004-0000-0000-000066010000}"/>
    <hyperlink ref="G444" r:id="rId360" location="0" xr:uid="{00000000-0004-0000-0000-000067010000}"/>
    <hyperlink ref="G445" r:id="rId361" xr:uid="{00000000-0004-0000-0000-000068010000}"/>
    <hyperlink ref="G446" r:id="rId362" xr:uid="{00000000-0004-0000-0000-000069010000}"/>
    <hyperlink ref="G447" r:id="rId363" xr:uid="{00000000-0004-0000-0000-00006A010000}"/>
    <hyperlink ref="G448" r:id="rId364" xr:uid="{00000000-0004-0000-0000-00006B010000}"/>
    <hyperlink ref="G449" r:id="rId365" xr:uid="{00000000-0004-0000-0000-00006C010000}"/>
    <hyperlink ref="G451" r:id="rId366" xr:uid="{00000000-0004-0000-0000-00006D010000}"/>
    <hyperlink ref="G452" r:id="rId367" xr:uid="{00000000-0004-0000-0000-00006E010000}"/>
    <hyperlink ref="G453" r:id="rId368" xr:uid="{00000000-0004-0000-0000-00006F010000}"/>
    <hyperlink ref="G454" r:id="rId369" xr:uid="{00000000-0004-0000-0000-000070010000}"/>
    <hyperlink ref="G455" r:id="rId370" xr:uid="{00000000-0004-0000-0000-000071010000}"/>
    <hyperlink ref="G456" r:id="rId371" xr:uid="{00000000-0004-0000-0000-000072010000}"/>
    <hyperlink ref="G457" r:id="rId372" xr:uid="{00000000-0004-0000-0000-000073010000}"/>
    <hyperlink ref="G458" r:id="rId373" location="3" xr:uid="{00000000-0004-0000-0000-000074010000}"/>
    <hyperlink ref="G459" r:id="rId374" xr:uid="{00000000-0004-0000-0000-000075010000}"/>
    <hyperlink ref="G460" r:id="rId375" location="8" xr:uid="{00000000-0004-0000-0000-000076010000}"/>
    <hyperlink ref="G461" r:id="rId376" xr:uid="{00000000-0004-0000-0000-000077010000}"/>
    <hyperlink ref="G462" r:id="rId377" xr:uid="{00000000-0004-0000-0000-000078010000}"/>
    <hyperlink ref="G463" r:id="rId378" xr:uid="{00000000-0004-0000-0000-000079010000}"/>
    <hyperlink ref="G464" r:id="rId379" xr:uid="{00000000-0004-0000-0000-00007A010000}"/>
    <hyperlink ref="G465" r:id="rId380" xr:uid="{00000000-0004-0000-0000-00007B010000}"/>
    <hyperlink ref="G466" r:id="rId381" xr:uid="{00000000-0004-0000-0000-00007C010000}"/>
    <hyperlink ref="G467" r:id="rId382" xr:uid="{00000000-0004-0000-0000-00007D010000}"/>
    <hyperlink ref="G468" r:id="rId383" xr:uid="{00000000-0004-0000-0000-00007E010000}"/>
    <hyperlink ref="G469" r:id="rId384" location="10" xr:uid="{00000000-0004-0000-0000-00007F010000}"/>
    <hyperlink ref="G470" r:id="rId385" xr:uid="{00000000-0004-0000-0000-000080010000}"/>
    <hyperlink ref="G471" r:id="rId386" xr:uid="{00000000-0004-0000-0000-000081010000}"/>
    <hyperlink ref="G472" r:id="rId387" xr:uid="{00000000-0004-0000-0000-000082010000}"/>
    <hyperlink ref="G473" r:id="rId388" xr:uid="{00000000-0004-0000-0000-000083010000}"/>
    <hyperlink ref="G474" r:id="rId389" location="17" xr:uid="{00000000-0004-0000-0000-000084010000}"/>
    <hyperlink ref="G476" r:id="rId390" xr:uid="{00000000-0004-0000-0000-000085010000}"/>
    <hyperlink ref="G477" r:id="rId391" xr:uid="{00000000-0004-0000-0000-000086010000}"/>
    <hyperlink ref="G478" r:id="rId392" xr:uid="{00000000-0004-0000-0000-000087010000}"/>
    <hyperlink ref="G479" r:id="rId393" xr:uid="{00000000-0004-0000-0000-000088010000}"/>
    <hyperlink ref="G480" r:id="rId394" xr:uid="{00000000-0004-0000-0000-000089010000}"/>
    <hyperlink ref="G481" r:id="rId395" xr:uid="{00000000-0004-0000-0000-00008A010000}"/>
    <hyperlink ref="G482" r:id="rId396" xr:uid="{00000000-0004-0000-0000-00008B010000}"/>
    <hyperlink ref="G483" r:id="rId397" xr:uid="{00000000-0004-0000-0000-00008C010000}"/>
    <hyperlink ref="G484" r:id="rId398" location="0" xr:uid="{00000000-0004-0000-0000-00008D010000}"/>
    <hyperlink ref="G485" r:id="rId399" xr:uid="{00000000-0004-0000-0000-00008E010000}"/>
    <hyperlink ref="G486" r:id="rId400" xr:uid="{00000000-0004-0000-0000-00008F010000}"/>
    <hyperlink ref="G488" r:id="rId401" xr:uid="{00000000-0004-0000-0000-000090010000}"/>
    <hyperlink ref="G489" r:id="rId402" xr:uid="{00000000-0004-0000-0000-000091010000}"/>
    <hyperlink ref="G490" r:id="rId403" xr:uid="{00000000-0004-0000-0000-000092010000}"/>
    <hyperlink ref="G491" r:id="rId404" xr:uid="{00000000-0004-0000-0000-000093010000}"/>
    <hyperlink ref="G492" r:id="rId405" xr:uid="{00000000-0004-0000-0000-000094010000}"/>
    <hyperlink ref="G493" r:id="rId406" xr:uid="{00000000-0004-0000-0000-000095010000}"/>
    <hyperlink ref="G495" r:id="rId407" xr:uid="{00000000-0004-0000-0000-000096010000}"/>
    <hyperlink ref="G496" r:id="rId408" xr:uid="{00000000-0004-0000-0000-000097010000}"/>
    <hyperlink ref="G497" r:id="rId409" xr:uid="{00000000-0004-0000-0000-000098010000}"/>
    <hyperlink ref="G499" r:id="rId410" xr:uid="{00000000-0004-0000-0000-000099010000}"/>
    <hyperlink ref="G500" r:id="rId411" xr:uid="{00000000-0004-0000-0000-00009A010000}"/>
    <hyperlink ref="G502" r:id="rId412" xr:uid="{00000000-0004-0000-0000-00009B010000}"/>
    <hyperlink ref="G503" r:id="rId413" xr:uid="{00000000-0004-0000-0000-00009C010000}"/>
    <hyperlink ref="G504" r:id="rId414" xr:uid="{00000000-0004-0000-0000-00009D010000}"/>
    <hyperlink ref="G505" r:id="rId415" xr:uid="{00000000-0004-0000-0000-00009E010000}"/>
    <hyperlink ref="G506" r:id="rId416" xr:uid="{00000000-0004-0000-0000-00009F010000}"/>
    <hyperlink ref="G507" r:id="rId417" xr:uid="{00000000-0004-0000-0000-0000A0010000}"/>
    <hyperlink ref="G509" r:id="rId418" xr:uid="{00000000-0004-0000-0000-0000A1010000}"/>
    <hyperlink ref="G510" r:id="rId419" xr:uid="{00000000-0004-0000-0000-0000A2010000}"/>
    <hyperlink ref="G511" r:id="rId420" xr:uid="{00000000-0004-0000-0000-0000A3010000}"/>
    <hyperlink ref="G512" r:id="rId421" xr:uid="{00000000-0004-0000-0000-0000A4010000}"/>
    <hyperlink ref="G513" r:id="rId422" xr:uid="{00000000-0004-0000-0000-0000A5010000}"/>
    <hyperlink ref="G514" r:id="rId423" xr:uid="{00000000-0004-0000-0000-0000A6010000}"/>
    <hyperlink ref="G515" r:id="rId424" xr:uid="{00000000-0004-0000-0000-0000A7010000}"/>
    <hyperlink ref="G516" r:id="rId425" xr:uid="{00000000-0004-0000-0000-0000A8010000}"/>
    <hyperlink ref="G517" r:id="rId426" xr:uid="{00000000-0004-0000-0000-0000A9010000}"/>
    <hyperlink ref="G518" r:id="rId427" xr:uid="{00000000-0004-0000-0000-0000AA010000}"/>
    <hyperlink ref="G519" r:id="rId428" xr:uid="{00000000-0004-0000-0000-0000AB010000}"/>
    <hyperlink ref="G520" r:id="rId429" xr:uid="{00000000-0004-0000-0000-0000AC010000}"/>
    <hyperlink ref="G521" r:id="rId430" xr:uid="{00000000-0004-0000-0000-0000AD010000}"/>
    <hyperlink ref="G522" r:id="rId431" xr:uid="{00000000-0004-0000-0000-0000AE010000}"/>
    <hyperlink ref="G523" r:id="rId432" xr:uid="{00000000-0004-0000-0000-0000AF010000}"/>
    <hyperlink ref="G524" r:id="rId433" xr:uid="{00000000-0004-0000-0000-0000B0010000}"/>
    <hyperlink ref="G525" r:id="rId434" xr:uid="{00000000-0004-0000-0000-0000B1010000}"/>
    <hyperlink ref="G526" r:id="rId435" xr:uid="{00000000-0004-0000-0000-0000B2010000}"/>
    <hyperlink ref="G527" r:id="rId436" xr:uid="{00000000-0004-0000-0000-0000B3010000}"/>
    <hyperlink ref="G528" r:id="rId437" xr:uid="{00000000-0004-0000-0000-0000B4010000}"/>
    <hyperlink ref="G529" r:id="rId438" xr:uid="{00000000-0004-0000-0000-0000B5010000}"/>
    <hyperlink ref="G530" r:id="rId439" xr:uid="{00000000-0004-0000-0000-0000B6010000}"/>
    <hyperlink ref="G531" r:id="rId440" xr:uid="{00000000-0004-0000-0000-0000B7010000}"/>
    <hyperlink ref="G532" r:id="rId441" location="23" xr:uid="{00000000-0004-0000-0000-0000B8010000}"/>
    <hyperlink ref="G534" r:id="rId442" xr:uid="{00000000-0004-0000-0000-0000B9010000}"/>
    <hyperlink ref="G535" r:id="rId443" xr:uid="{00000000-0004-0000-0000-0000BA010000}"/>
    <hyperlink ref="G537" r:id="rId444" xr:uid="{00000000-0004-0000-0000-0000BB010000}"/>
    <hyperlink ref="G540" r:id="rId445" xr:uid="{00000000-0004-0000-0000-0000BC010000}"/>
    <hyperlink ref="G541" r:id="rId446" xr:uid="{00000000-0004-0000-0000-0000BD010000}"/>
    <hyperlink ref="G542" r:id="rId447" xr:uid="{00000000-0004-0000-0000-0000BE010000}"/>
    <hyperlink ref="G543" r:id="rId448" xr:uid="{00000000-0004-0000-0000-0000BF010000}"/>
    <hyperlink ref="G544" r:id="rId449" xr:uid="{00000000-0004-0000-0000-0000C0010000}"/>
    <hyperlink ref="G545" r:id="rId450" xr:uid="{00000000-0004-0000-0000-0000C1010000}"/>
    <hyperlink ref="G546" r:id="rId451" xr:uid="{00000000-0004-0000-0000-0000C2010000}"/>
    <hyperlink ref="G167" r:id="rId452" location=":~:text=Se%20proh%C3%ADbe%20todo%20gasto%20en,pol%C3%ADtico%20y%20marcas%20de%20gobierno." xr:uid="{39E213E3-BE4D-43A5-8CA9-7C33B6613D99}"/>
    <hyperlink ref="G487" r:id="rId453" xr:uid="{B92FB4E8-EC89-4425-ACB4-916C8650E716}"/>
    <hyperlink ref="G416" r:id="rId454" xr:uid="{C08107B3-F1FE-43EB-AECC-63D67AA2C8DE}"/>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B17" sqref="B17"/>
    </sheetView>
  </sheetViews>
  <sheetFormatPr baseColWidth="10" defaultColWidth="14.42578125" defaultRowHeight="15" customHeight="1"/>
  <cols>
    <col min="1" max="1" width="21.7109375" customWidth="1"/>
    <col min="2" max="2" width="82.5703125" customWidth="1"/>
    <col min="3" max="4" width="64.140625" customWidth="1"/>
    <col min="5" max="5" width="112.7109375" customWidth="1"/>
    <col min="6" max="26" width="10.7109375" customWidth="1"/>
  </cols>
  <sheetData>
    <row r="1" spans="1:26">
      <c r="A1" s="49"/>
      <c r="B1" s="75" t="s">
        <v>1169</v>
      </c>
      <c r="C1" s="68"/>
      <c r="D1" s="69"/>
    </row>
    <row r="2" spans="1:26" ht="15.75" customHeight="1">
      <c r="A2" s="50" t="s">
        <v>1170</v>
      </c>
      <c r="B2" s="50" t="s">
        <v>7</v>
      </c>
      <c r="C2" s="51" t="s">
        <v>8</v>
      </c>
      <c r="D2" s="52" t="s">
        <v>9</v>
      </c>
      <c r="E2" s="53" t="s">
        <v>1171</v>
      </c>
      <c r="F2" s="49"/>
      <c r="G2" s="49"/>
      <c r="H2" s="49"/>
      <c r="I2" s="49"/>
      <c r="J2" s="49"/>
      <c r="K2" s="49"/>
      <c r="L2" s="49"/>
      <c r="M2" s="49"/>
      <c r="N2" s="49"/>
      <c r="O2" s="49"/>
      <c r="P2" s="49"/>
      <c r="Q2" s="49"/>
      <c r="R2" s="49"/>
      <c r="S2" s="49"/>
      <c r="T2" s="49"/>
      <c r="U2" s="49"/>
      <c r="V2" s="49"/>
      <c r="W2" s="49"/>
      <c r="X2" s="49"/>
      <c r="Y2" s="49"/>
      <c r="Z2" s="49"/>
    </row>
    <row r="3" spans="1:26">
      <c r="A3" s="34">
        <v>1</v>
      </c>
      <c r="B3" s="54" t="s">
        <v>1172</v>
      </c>
      <c r="C3" s="29">
        <v>2022001070</v>
      </c>
      <c r="D3" s="55">
        <v>44925</v>
      </c>
      <c r="E3" s="56" t="s">
        <v>1173</v>
      </c>
    </row>
    <row r="4" spans="1:26" ht="25.5">
      <c r="A4" s="34">
        <v>2</v>
      </c>
      <c r="B4" s="54" t="s">
        <v>1174</v>
      </c>
      <c r="C4" s="54" t="s">
        <v>1175</v>
      </c>
      <c r="D4" s="57" t="s">
        <v>1176</v>
      </c>
      <c r="E4" s="56" t="s">
        <v>1177</v>
      </c>
    </row>
    <row r="5" spans="1:26" ht="25.5">
      <c r="A5" s="34">
        <v>3</v>
      </c>
      <c r="B5" s="54" t="s">
        <v>1178</v>
      </c>
      <c r="C5" s="35" t="s">
        <v>1179</v>
      </c>
      <c r="D5" s="57" t="s">
        <v>1180</v>
      </c>
      <c r="E5" s="56" t="s">
        <v>1181</v>
      </c>
    </row>
    <row r="6" spans="1:26" ht="25.5">
      <c r="A6" s="34">
        <v>4</v>
      </c>
      <c r="B6" s="54" t="s">
        <v>1182</v>
      </c>
      <c r="C6" s="54" t="s">
        <v>1183</v>
      </c>
      <c r="D6" s="58" t="s">
        <v>1184</v>
      </c>
      <c r="E6" s="56" t="s">
        <v>1185</v>
      </c>
    </row>
    <row r="7" spans="1:26" ht="25.5">
      <c r="A7" s="34">
        <v>5</v>
      </c>
      <c r="B7" s="54" t="s">
        <v>1186</v>
      </c>
      <c r="C7" s="54" t="s">
        <v>1187</v>
      </c>
      <c r="D7" s="58" t="s">
        <v>1188</v>
      </c>
      <c r="E7" s="56" t="s">
        <v>1189</v>
      </c>
    </row>
    <row r="8" spans="1:26" ht="25.5">
      <c r="A8" s="34">
        <v>6</v>
      </c>
      <c r="B8" s="54" t="s">
        <v>1190</v>
      </c>
      <c r="C8" s="54" t="s">
        <v>1191</v>
      </c>
      <c r="D8" s="58">
        <v>44365</v>
      </c>
      <c r="E8" s="56" t="s">
        <v>1192</v>
      </c>
    </row>
    <row r="9" spans="1:26" ht="25.5">
      <c r="A9" s="34">
        <v>7</v>
      </c>
      <c r="B9" s="54" t="s">
        <v>1193</v>
      </c>
      <c r="C9" s="54" t="s">
        <v>1194</v>
      </c>
      <c r="D9" s="58">
        <v>44242</v>
      </c>
      <c r="E9" s="56" t="s">
        <v>1195</v>
      </c>
    </row>
    <row r="10" spans="1:26" ht="25.5">
      <c r="A10" s="34">
        <v>8</v>
      </c>
      <c r="B10" s="54" t="s">
        <v>1196</v>
      </c>
      <c r="C10" s="54" t="s">
        <v>1197</v>
      </c>
      <c r="D10" s="58">
        <v>44286</v>
      </c>
      <c r="E10" s="56" t="s">
        <v>1198</v>
      </c>
    </row>
    <row r="11" spans="1:26" ht="25.5">
      <c r="A11" s="34">
        <v>9</v>
      </c>
      <c r="B11" s="54" t="s">
        <v>1199</v>
      </c>
      <c r="C11" s="54" t="s">
        <v>1200</v>
      </c>
      <c r="D11" s="58">
        <v>45012</v>
      </c>
      <c r="E11" s="56" t="s">
        <v>1201</v>
      </c>
    </row>
    <row r="12" spans="1:26" ht="25.5">
      <c r="A12" s="34">
        <v>10</v>
      </c>
      <c r="B12" s="54" t="s">
        <v>1202</v>
      </c>
      <c r="C12" s="54" t="s">
        <v>1203</v>
      </c>
      <c r="D12" s="58">
        <v>44095</v>
      </c>
      <c r="E12" s="56" t="s">
        <v>1204</v>
      </c>
    </row>
    <row r="13" spans="1:26" ht="25.5">
      <c r="A13" s="34">
        <v>11</v>
      </c>
      <c r="B13" s="54" t="s">
        <v>1205</v>
      </c>
      <c r="C13" s="54" t="s">
        <v>1206</v>
      </c>
      <c r="D13" s="58">
        <v>45028</v>
      </c>
      <c r="E13" s="56" t="s">
        <v>1207</v>
      </c>
    </row>
    <row r="14" spans="1:26">
      <c r="A14" s="59">
        <v>12</v>
      </c>
      <c r="B14" s="54" t="s">
        <v>1208</v>
      </c>
      <c r="C14" s="54" t="s">
        <v>1209</v>
      </c>
      <c r="D14" s="60">
        <v>41547</v>
      </c>
      <c r="E14" s="56" t="s">
        <v>1210</v>
      </c>
    </row>
    <row r="15" spans="1:26" ht="25.5">
      <c r="A15" s="34">
        <v>13</v>
      </c>
      <c r="B15" s="54" t="s">
        <v>1211</v>
      </c>
      <c r="C15" s="54" t="s">
        <v>1212</v>
      </c>
      <c r="D15" s="58">
        <v>44134</v>
      </c>
      <c r="E15" s="56" t="s">
        <v>1213</v>
      </c>
    </row>
    <row r="16" spans="1:26">
      <c r="A16" s="61">
        <v>14</v>
      </c>
      <c r="B16" s="62" t="s">
        <v>1214</v>
      </c>
      <c r="C16" s="63" t="s">
        <v>1215</v>
      </c>
      <c r="D16" s="64">
        <v>45224</v>
      </c>
      <c r="E16" s="56" t="s">
        <v>1216</v>
      </c>
      <c r="F16" s="65"/>
      <c r="G16" s="65"/>
      <c r="H16" s="65"/>
      <c r="I16" s="65"/>
      <c r="J16" s="65"/>
      <c r="K16" s="65"/>
      <c r="L16" s="65"/>
      <c r="M16" s="65"/>
      <c r="N16" s="65"/>
      <c r="O16" s="65"/>
      <c r="P16" s="65"/>
      <c r="Q16" s="65"/>
      <c r="R16" s="65"/>
      <c r="S16" s="65"/>
      <c r="T16" s="65"/>
      <c r="U16" s="65"/>
      <c r="V16" s="65"/>
      <c r="W16" s="65"/>
      <c r="X16" s="65"/>
      <c r="Y16" s="65"/>
      <c r="Z16" s="65"/>
    </row>
    <row r="17" spans="1:5">
      <c r="A17" s="34">
        <v>15</v>
      </c>
      <c r="B17" s="54" t="s">
        <v>1217</v>
      </c>
      <c r="C17" s="54" t="s">
        <v>1218</v>
      </c>
      <c r="D17" s="66" t="s">
        <v>1218</v>
      </c>
      <c r="E17" s="45"/>
    </row>
    <row r="18" spans="1:5">
      <c r="A18" s="34">
        <v>16</v>
      </c>
      <c r="B18" s="54" t="s">
        <v>1219</v>
      </c>
      <c r="C18" s="54" t="s">
        <v>1218</v>
      </c>
      <c r="D18" s="66" t="s">
        <v>1218</v>
      </c>
      <c r="E18" s="45"/>
    </row>
    <row r="21" spans="1:5" ht="15.75" customHeight="1"/>
    <row r="22" spans="1:5" ht="15.75" customHeight="1"/>
    <row r="23" spans="1:5" ht="15.75" customHeight="1"/>
    <row r="24" spans="1:5" ht="15.75" customHeight="1"/>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Normatividad Externa</vt:lpstr>
      <vt:lpstr>Normatividad Interna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Garcia</dc:creator>
  <cp:lastModifiedBy>Julie Garcia Aldana</cp:lastModifiedBy>
  <dcterms:created xsi:type="dcterms:W3CDTF">2018-10-22T16:56:14Z</dcterms:created>
  <dcterms:modified xsi:type="dcterms:W3CDTF">2024-07-10T16:51:43Z</dcterms:modified>
</cp:coreProperties>
</file>